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KSHI\Documents\ecommerce_analytics_project\tables\"/>
    </mc:Choice>
  </mc:AlternateContent>
  <xr:revisionPtr revIDLastSave="0" documentId="13_ncr:1_{FDE2D182-10EB-41F1-A7BA-FD7213FAAC3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1 (2)" sheetId="2" r:id="rId2"/>
    <sheet name="Sheet3" sheetId="3" r:id="rId3"/>
  </sheets>
  <definedNames>
    <definedName name="_xlnm._FilterDatabase" localSheetId="0" hidden="1">Sheet1!$A$1:$B$4191</definedName>
    <definedName name="_xlnm._FilterDatabase" localSheetId="1" hidden="1">'Sheet1 (2)'!$A$1:$B$4191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<sst xmlns="http://schemas.openxmlformats.org/spreadsheetml/2006/main" count="51160" uniqueCount="4223">
  <si>
    <t>website_name</t>
  </si>
  <si>
    <t>size_options</t>
  </si>
  <si>
    <t>product_url</t>
  </si>
  <si>
    <t>ajio</t>
  </si>
  <si>
    <t>amazon india</t>
  </si>
  <si>
    <t>flipkart</t>
  </si>
  <si>
    <t>myntra</t>
  </si>
  <si>
    <t>snapdeal</t>
  </si>
  <si>
    <t>unknown</t>
  </si>
  <si>
    <t>XL</t>
  </si>
  <si>
    <t>XXL</t>
  </si>
  <si>
    <t>S</t>
  </si>
  <si>
    <t>XS</t>
  </si>
  <si>
    <t>L</t>
  </si>
  <si>
    <t>M</t>
  </si>
  <si>
    <t>3XL</t>
  </si>
  <si>
    <t>2XL</t>
  </si>
  <si>
    <t>https://www.ajio.com/bollyclues-women-embroidered-regular-fit-shirt/p/703289734_brown</t>
  </si>
  <si>
    <t>https://www.ajio.com/nyrika-women-embroidery-relaxed-fit-shirt-/p/701623433_offwhite</t>
  </si>
  <si>
    <t>https://www.ajio.com/styli-women-oversized-fit-shirt-with-patch-pockets/p/467049057_blue</t>
  </si>
  <si>
    <t>https://www.ajio.com/elixoria-women-regular-fit-shirt-with-spread-collar/p/702160449_brown</t>
  </si>
  <si>
    <t>https://www.ajio.com/cadmon-women-regular-fit-classic-shirt/p/703163249_brown</t>
  </si>
  <si>
    <t>https://www.ajio.com/bollyclues-women-regular-fit-graphic-shirt/p/702424267_multi</t>
  </si>
  <si>
    <t>https://www.ajio.com/nyrika-women-embroidered-relaxed-fit-shirt/p/702256482_offwhite</t>
  </si>
  <si>
    <t>https://www.ajio.com/fyre-rose-women-printed-regular-fit-shirt/p/703228017_multi</t>
  </si>
  <si>
    <t>https://www.ajio.com/yousta-women-oversized-cotton-shirt/p/443095562_ltblue</t>
  </si>
  <si>
    <t>https://www.ajio.com/diktmark-women-regular-fit-shirt/p/700705429_lavender</t>
  </si>
  <si>
    <t>https://www.ajio.com/nyrika-women-floral-print-relaxed-fit-shirt/p/702701621_teal</t>
  </si>
  <si>
    <t>https://www.ajio.com/nyrika-women-embroidered-relaxed-fit-shirt/p/701623433_beige</t>
  </si>
  <si>
    <t>https://www.ajio.com/dl-woman-women-relaxed-fit-shirt-with-full-sleeves/p/467189313_indigo</t>
  </si>
  <si>
    <t>https://www.ajio.com/nyrika-women-embroidered-relaxed-fit-shirt/p/701623433_black</t>
  </si>
  <si>
    <t>https://www.ajio.com/maaesa-women-ombre-dyed-regular-fit-shirt/p/701909272_pink</t>
  </si>
  <si>
    <t>https://www.ajio.com/j-h-june--harry-women-loose-fit-spread-collar-shirt/p/701007326_black</t>
  </si>
  <si>
    <t>https://www.ajio.com/yousta-women-oversized-shirt-with-spread-collar/p/443088482_darkblack</t>
  </si>
  <si>
    <t>https://www.ajio.com/bollyclues-women-regular-fit-graphic-shirt/p/702424260_multi</t>
  </si>
  <si>
    <t>https://www.ajio.com/kotty-women-graphic-shirt/p/700705922_multi</t>
  </si>
  <si>
    <t>https://www.ajio.com/bollyclues-women-embroidered-regular-fit-shirt/p/703289734_grey</t>
  </si>
  <si>
    <t>https://www.ajio.com/dnmx-women-checked-relaxed-fit-shirt/p/443113233_brown</t>
  </si>
  <si>
    <t>https://www.ajio.com/leia-women-regular-fit-classic-shirt/p/702037010_black</t>
  </si>
  <si>
    <t>https://www.ajio.com/fyre-rose-women-relaxed-fit-shirt-with-spread-collar/p/703002539_brown</t>
  </si>
  <si>
    <t>https://www.ajio.com/styli-women-regular-fit-shirt-with-patch-pocket/p/466903269_pink</t>
  </si>
  <si>
    <t>https://www.ajio.com/styli-women-oversized-fit-shirt-with-spread-collar/p/467048894_black</t>
  </si>
  <si>
    <t>https://www.ajio.com/fyre-rose-women-printed-regular-fit-shirt/p/703227994_multi</t>
  </si>
  <si>
    <t>https://www.ajio.com/elixoria-women-regular-fit-shirt-with-spread-collar/p/702160449_grey</t>
  </si>
  <si>
    <t>https://www.ajio.com/fabrange-women-printed-relaxed-fit-shirt/p/700234717_silver</t>
  </si>
  <si>
    <t>https://www.ajio.com/outzidr-global-women-checked-oversized-fit-shirt/p/701649852_khaki</t>
  </si>
  <si>
    <t>https://www.ajio.com/fabrange-women-regular-fit-shirt-with-spread-collar/p/467333501_olive</t>
  </si>
  <si>
    <t>https://www.ajio.com/dnmx-women-striped-loose-fit-shirt/p/443114552_yellow</t>
  </si>
  <si>
    <t>https://www.ajio.com/leia-women-regular-fit-classic-shirt/p/703274761_mustard</t>
  </si>
  <si>
    <t>https://www.ajio.com/18india-women-printed-relaxed-fit-shirt/p/702826868_coral</t>
  </si>
  <si>
    <t>https://www.ajio.com/leia-women-regular-fit-spread-collar-shirt-/p/701541756_beige</t>
  </si>
  <si>
    <t>https://www.ajio.com/dnmx-women-patterned-loose-fit-shirt/p/443102137_pink</t>
  </si>
  <si>
    <t>https://www.ajio.com/dnmx-women-y-notch-striped-oversized-shirt/p/443099790_offwhite</t>
  </si>
  <si>
    <t>https://www.ajio.com/yousta-women-oversized-cotton-shirt/p/443095562_white</t>
  </si>
  <si>
    <t>https://www.ajio.com/fig-women-floral-print-regular-fit-shirt/p/443114302_offwhite</t>
  </si>
  <si>
    <t>https://www.ajio.com/maaesa-women-ombre-dyed-relaxed-fit-shirt/p/701147512_blue</t>
  </si>
  <si>
    <t>https://www.ajio.com/cadmon-women-regular-fit-printed-shirt/p/703158706_white</t>
  </si>
  <si>
    <t>https://www.ajio.com/leia-women-stripes-regular-fit-shirt/p/702037023_coffee</t>
  </si>
  <si>
    <t>https://www.ajio.com/color-capital-women-relaxed-fit-spread-collar-shirt/p/701554119_beige</t>
  </si>
  <si>
    <t>https://www.ajio.com/dnmx-women-regular-fit-shirt-with-cuffed-sleeves/p/443115669_white</t>
  </si>
  <si>
    <t>https://www.ajio.com/kotty-women-checked-oversized-fit-shirt-/p/700441305_multi</t>
  </si>
  <si>
    <t>https://www.ajio.com/j-h-june--harry-women-striped-oversized-fit-spread-collar-shirt/p/702518830_yellow</t>
  </si>
  <si>
    <t>https://www.ajio.com/true-fades-women-regular-fit-shirt/p/703386101_white</t>
  </si>
  <si>
    <t>https://www.ajio.com/lunice-women-relaxed-fit-shirt/p/702019557_white</t>
  </si>
  <si>
    <t>https://www.ajio.com/leriya-fashion-women-relaxed-fit-shirt/p/702986847_grey</t>
  </si>
  <si>
    <t>https://www.ajio.com/fyre-rose-women-printed-relaxed-fit-shirt/p/702613622_purple</t>
  </si>
  <si>
    <t>https://www.ajio.com/dnmx-women-paisley-print-relaxed-fit-shirt/p/443118475_offwhite</t>
  </si>
  <si>
    <t>https://www.ajio.com/indie-picks-women-geometric-print-relaxed-fit-shirt/p/703021253_blue</t>
  </si>
  <si>
    <t>https://www.ajio.com/acai-women-printed-regular-fit-shirt/p/702606466_black</t>
  </si>
  <si>
    <t>https://www.ajio.com/dnmx-women-patterned-relaxed-fit-shirt/p/443108827_brown</t>
  </si>
  <si>
    <t>https://www.ajio.com/nyrika-women-floral-print-relaxed-fit-shirt/p/702701621_lavender</t>
  </si>
  <si>
    <t>https://www.ajio.com/gufrina-women-graphic-regular-fit-shirt/p/701589253_black</t>
  </si>
  <si>
    <t>https://www.ajio.com/indie-picks-women-regular-fit-ombr-shirt-with-curved-hemline/p/701909102_pink</t>
  </si>
  <si>
    <t>https://www.ajio.com/fig-women-printed-concealed-placket-classic-shirt/p/443120208_offwhite</t>
  </si>
  <si>
    <t>https://www.ajio.com/leia-women-regular-fit-classic-shirt/p/702037108_black</t>
  </si>
  <si>
    <t>https://www.ajio.com/dnmx-women-relaxed-fit-shirt-with-cutwork-detail/p/443098566_olive</t>
  </si>
  <si>
    <t>https://www.ajio.com/fabrange-women-relaxed-fit-shirt-with-spread-collar-/p/700234717_multi</t>
  </si>
  <si>
    <t>https://www.ajio.com/true-fades-women-regular-fit-shirt/p/703386101_peach</t>
  </si>
  <si>
    <t>https://www.ajio.com/fig-women-leaf-print-regular-fit-shirt/p/443115453_beige</t>
  </si>
  <si>
    <t>https://www.ajio.com/zilcon-women-leaf-print-regular-fit-shirt/p/702767039_black</t>
  </si>
  <si>
    <t>https://www.ajio.com/leia-women-regular-fit-classic-shirt/p/702036970_white</t>
  </si>
  <si>
    <t>https://www.ajio.com/fyre-rose-women-embroidered-regular-fit-shirt/p/702455066_black</t>
  </si>
  <si>
    <t>https://www.ajio.com/rio-women-patterned-regular-fit-zip-front-shirt/p/443109126_black</t>
  </si>
  <si>
    <t>https://www.ajio.com/yousta-women-relaxed-fit-cotton-shirt-with-elasticated-hem/p/443088366_beige</t>
  </si>
  <si>
    <t>https://www.ajio.com/true-fades-women-regular-fit-classic-shirt/p/703386096_cream</t>
  </si>
  <si>
    <t>https://www.ajio.com/fyre-rose-women-paisley-print-relaxed-fit-shirt/p/702613622_brown</t>
  </si>
  <si>
    <t>https://www.ajio.com/fyre-rose-women-printed-relaxed-fit-shirt/p/702988570_black</t>
  </si>
  <si>
    <t>https://www.ajio.com/fyre-rose-women-printed-relaxed-fit-shirt/p/702989760_brown</t>
  </si>
  <si>
    <t>https://www.ajio.com/max-women-stylised-fit-classic-shirt/p/702057424_green</t>
  </si>
  <si>
    <t>https://www.ajio.com/mystere-paris-women-oversized-fit-spread-collar-shirt/p/703366925_pink</t>
  </si>
  <si>
    <t>https://www.ajio.com/fyre-rose-women-geometric-print-relaxed-fit-shirt/p/702989738_red</t>
  </si>
  <si>
    <t>https://www.ajio.com/leia-women-regular-fit-classic-shirt/p/702037052_coffee</t>
  </si>
  <si>
    <t>https://www.ajio.com/fig-women-printed-regular-fit-shirt/p/443116782_offwhite</t>
  </si>
  <si>
    <t>https://www.ajio.com/fyre-rose-women-floral-shirt/p/703273361_blue</t>
  </si>
  <si>
    <t>https://www.ajio.com/yousta-women-regular-fit-cotton-shirt/p/443084860_beige</t>
  </si>
  <si>
    <t>https://www.ajio.com/dl-woman-women-relaxed-fit-shirt-with-spread-collar-/p/467180733_rust</t>
  </si>
  <si>
    <t>https://www.ajio.com/limeroad-women-regular-fit-shirt/p/703430615_black</t>
  </si>
  <si>
    <t>https://www.ajio.com/rio-women-printed-regular-fit-shirt/p/443083019_pink</t>
  </si>
  <si>
    <t>https://www.ajio.com/zilcon-women-patterned-regular-fit-shirt/p/702818754_olive</t>
  </si>
  <si>
    <t>https://www.ajio.com/dnmx-women-printed-relaxed-fit-shirt/p/443077858_beige</t>
  </si>
  <si>
    <t>https://www.ajio.com/dnmx-women-striped-relaxed-fit-shirt/p/443109067_red</t>
  </si>
  <si>
    <t>https://www.ajio.com/dnmx-women-stripes-loose-fit-classic-shirt/p/443117702_beige</t>
  </si>
  <si>
    <t>https://www.ajio.com/fyre-rose-women-printed-regular-fit-shirt/p/703228226_multi</t>
  </si>
  <si>
    <t>https://www.ajio.com/etraana-women-schiffli-embroidered-regular-fit-shirt/p/701082982_beige</t>
  </si>
  <si>
    <t>https://www.ajio.com/leia-women-regular-fit-shirt-with-full-sleeves/p/702603941_wine</t>
  </si>
  <si>
    <t>https://www.ajio.com/street9-women-oversized-fit-classic-shirt/p/702517744_blue</t>
  </si>
  <si>
    <t>https://www.ajio.com/fyre-rose-women-printed-relaxed-fit-shirt/p/702989743_red</t>
  </si>
  <si>
    <t>https://www.ajio.com/micoria-women-geometric-print-relaxed-fit-shirt/p/702773485_red</t>
  </si>
  <si>
    <t>https://www.ajio.com/cadmon-women-embroidered-loose-fit-shirt/p/703003041_white</t>
  </si>
  <si>
    <t>https://www.ajio.com/zilcon-women-patterned-regular-fit-shirt-/p/702079699_pink</t>
  </si>
  <si>
    <t>https://www.ajio.com/leia-women-floral-print-boxy-fit-shirt-with-short-sleeves/p/702903420_olive</t>
  </si>
  <si>
    <t>https://www.ajio.com/sassafras-women-schiffli-embroidered-regular-fit-spread-collar-shirt/p/702435008_navy</t>
  </si>
  <si>
    <t>https://www.ajio.com/fyre-rose-women-typographic-shirt/p/703273293_orange</t>
  </si>
  <si>
    <t>https://www.ajio.com/maaesa-women-tie--dye-print-regular-fit-shirt/p/701816793_blue</t>
  </si>
  <si>
    <t>https://www.ajio.com/fabrange-women-relaxed-fit-shirt-with-spread-collar-/p/700234717_black</t>
  </si>
  <si>
    <t>https://www.ajio.com/styli-women-oversized-fit-shirt-with-patch-pocket/p/467049060_navy</t>
  </si>
  <si>
    <t>https://www.ajio.com/fig-women-geometric-print-relaxed-fit-shirt/p/443067966_blue</t>
  </si>
  <si>
    <t>https://www.ajio.com/fyre-rose-women-floral-shirt/p/703273361_wine</t>
  </si>
  <si>
    <t>https://www.ajio.com/bollyclues-women-floral-print-regular-fit-shirt/p/702553985_multi</t>
  </si>
  <si>
    <t>https://www.ajio.com/rio-women-patterned-regular-fit-shirt/p/443115891_dkbrown</t>
  </si>
  <si>
    <t>https://www.ajio.com/pinacolada-women-oversized-fit-shirt-/p/700762481_blue</t>
  </si>
  <si>
    <t>https://www.ajio.com/max-women-embroidered-regular-fit-shirt/p/703183005_beige</t>
  </si>
  <si>
    <t>https://www.ajio.com/dnmx-women-printed-loose-fit-y-notch-shirt/p/443102128_pink</t>
  </si>
  <si>
    <t>https://www.ajio.com/dnmx-women-patterned-relaxed-fit-shirt/p/443064363_peach</t>
  </si>
  <si>
    <t>https://www.ajio.com/yousta-women-patterned-oversized-shirt/p/443094108_darkblack</t>
  </si>
  <si>
    <t>https://www.ajio.com/freehand-women-oversized-shirt/p/469602177_pink</t>
  </si>
  <si>
    <t>https://www.ajio.com/leriya-fashion-women-relaxed-fit-shirt/p/702986847_green</t>
  </si>
  <si>
    <t>https://www.ajio.com/leia-women-geometric-knit-relaxed-fit-shirt/p/701880299_brown</t>
  </si>
  <si>
    <t>https://www.ajio.com/bn--being-naughty-women-embroidered-relaxed-fit-shirt-with-mandarin-collar/p/466867208_red</t>
  </si>
  <si>
    <t>https://www.ajio.com/max-women-embroidered-shirt/p/702737238_cream</t>
  </si>
  <si>
    <t>https://www.ajio.com/high-buy-x-ag-women-embroidered-relaxed-fit-shirt/p/703128463_beige</t>
  </si>
  <si>
    <t>https://www.ajio.com/lirit-women-regular-fit-shirt/p/702779966_orange</t>
  </si>
  <si>
    <t>https://www.ajio.com/mayra-women-regular-fit-shirt-with-cutaway-collar/p/466963731_grey</t>
  </si>
  <si>
    <t>https://www.ajio.com/max-women-stylised-fit-classic-shirt/p/702057407_olive</t>
  </si>
  <si>
    <t>https://www.ajio.com/yousta-women-patterned-oversized-shirt/p/443611092_pink</t>
  </si>
  <si>
    <t>https://www.ajio.com/fig-women-regular-fit-shirt/p/443115287_grey</t>
  </si>
  <si>
    <t>https://www.ajio.com/fabrange-women-printed-regular-fit-shirt/p/467333501_white</t>
  </si>
  <si>
    <t>https://www.ajio.com/leia-women-regular-fit-shirt-with-spread-collar/p/701673513_pink</t>
  </si>
  <si>
    <t>https://www.ajio.com/urbano-fashion-women-regular-fit-shirt/p/703333142_maroon</t>
  </si>
  <si>
    <t>https://www.ajio.com/fabrange-women-regular-fit-shirt/p/467333501_black</t>
  </si>
  <si>
    <t>https://www.ajio.com/max-women-stylised-fit-classic-shirt/p/702139320_green</t>
  </si>
  <si>
    <t>https://www.ajio.com/leia-women-regular-fit-classic-shirt/p/701672368_wine</t>
  </si>
  <si>
    <t>https://www.ajio.com/dnmx-women-embellished-relaxed-fit-cotton-shirt/p/443104534_white</t>
  </si>
  <si>
    <t>https://www.ajio.com/dnmx-women-patterned-oversized-shirt-with-flap-pockets/p/443099930_beige</t>
  </si>
  <si>
    <t>https://www.ajio.com/fyre-rose-women-printed-relaxed-fit-shirt-/p/703041965_coffee</t>
  </si>
  <si>
    <t>https://www.ajio.com/fig-women-relaxed-fit-shirt-with-neck-chain/p/443084212_mintgreen</t>
  </si>
  <si>
    <t>https://www.ajio.com/chimpaaanzee-women-classic-oversized-fit-shirt/p/701761567_pink</t>
  </si>
  <si>
    <t>https://www.ajio.com/yousta-women-oversized-mesh-shirt/p/443611086_black</t>
  </si>
  <si>
    <t>https://www.ajio.com/leriya-fashion-women-relaxed-fit-shirt/p/702986591_multi</t>
  </si>
  <si>
    <t>https://www.ajio.com/gap-women-washed-relaxed-fit-shirt/p/442528408_ltblue</t>
  </si>
  <si>
    <t>https://www.ajio.com/max-women-checked-shirt-with-double-pockets/p/702387821_brown</t>
  </si>
  <si>
    <t>https://www.ajio.com/fyre-rose-women-printed-relaxed-fit-shirt/p/702989931_blue</t>
  </si>
  <si>
    <t>https://www.ajio.com/max-women-textured-regular-fit-shirt/p/702422241_cream</t>
  </si>
  <si>
    <t>https://www.ajio.com/chimpaaanzee-women-checked-oversized-fit-shirt/p/701754135_blue</t>
  </si>
  <si>
    <t>https://www.ajio.com/yousta-women-oversized-shirt-with-patch-pocket/p/443087646_darkgreen</t>
  </si>
  <si>
    <t>https://www.ajio.com/fig-women-embellished-relaxed-fit-shirt/p/443088742_offwhite</t>
  </si>
  <si>
    <t>https://www.ajio.com/dnmx-women-relaxed-fit-shirt/p/443086264_white</t>
  </si>
  <si>
    <t>https://www.ajio.com/lulu--sky-women-checked-regular-fit-shirt-/p/702616433_blue</t>
  </si>
  <si>
    <t>https://www.ajio.com/fyre-rose-women-animal-print-relaxed-fit-shirt-with-spread-collar/p/703062669_green</t>
  </si>
  <si>
    <t>https://www.ajio.com/siyahi-women-embroidered-relaxed-fit-button-down-shirt/p/443100707_teal</t>
  </si>
  <si>
    <t>https://www.ajio.com/leriya-fashion-women-relaxed-fit-shirt/p/702986667_white</t>
  </si>
  <si>
    <t>https://www.ajio.com/mystere-paris-women-oversized-fit-shirt/p/703114114_maroon</t>
  </si>
  <si>
    <t>https://www.ajio.com/lulu--sky-women-checked-oversized-fit-shirt-/p/702616500_blue</t>
  </si>
  <si>
    <t>https://www.ajio.com/dnmx-women-loose-fit-shirt-with-flap-pockets/p/443102132_olive</t>
  </si>
  <si>
    <t>https://www.ajio.com/style-quotient-women-printed-regular-fit-shirt/p/702446529_beige</t>
  </si>
  <si>
    <t>https://www.ajio.com/fyre-rose-women-printed-relaxed-fit-shirt-with-spread-collar/p/703062669_orange</t>
  </si>
  <si>
    <t>https://www.ajio.com/u-s-polo-assn-women-regular-fit-shirt-with-embroidered-logo/p/469681066_purple</t>
  </si>
  <si>
    <t>https://www.ajio.com/max-women-embroidered-regular-fit-shirt/p/703308751_offwhite</t>
  </si>
  <si>
    <t>https://www.ajio.com/fig-women-printed-relaxed-fit-shirt/p/443099744_jetblack</t>
  </si>
  <si>
    <t>https://www.ajio.com/the-souled-store-women-embroidered-loose-fit-shirt/p/702831401_beige</t>
  </si>
  <si>
    <t>https://www.ajio.com/the-souled-store-women-slim-fit-shirt-with-spread-collar/p/703042468_cream</t>
  </si>
  <si>
    <t>https://www.ajio.com/fyre-rose-women-relaxed-fit-printed-shirt/p/703367743_coffee</t>
  </si>
  <si>
    <t>https://www.ajio.com/freehand-women-regular-fit-classic-shirt/p/701879836_yellow</t>
  </si>
  <si>
    <t>https://www.ajio.com/rio-women-printed-regular-fit-shirt/p/443115861_beige</t>
  </si>
  <si>
    <t>https://www.ajio.com/max-women-printed-shirt/p/702588892_black</t>
  </si>
  <si>
    <t>https://www.ajio.com/zilcon-women-patterned-relaxed-fit-shirt/p/702080799_pink</t>
  </si>
  <si>
    <t>https://www.ajio.com/j-h-june--harry-women-spread-collar-relaxed-fit-shirt/p/701463100_black</t>
  </si>
  <si>
    <t>https://www.ajio.com/micoria-women-embroidered-relaxed-fit-shirt/p/702638395_offwhite</t>
  </si>
  <si>
    <t>https://www.ajio.com/leia-women-regular-fit-shirt-with-mandarin-collar/p/701458954_fuchsia</t>
  </si>
  <si>
    <t>https://www.ajio.com/yousta-women-regular-fit-shirt/p/443080977_beige</t>
  </si>
  <si>
    <t>https://www.ajio.com/dnmx-women-oversized-cotton-shirt/p/443109048_offwhite</t>
  </si>
  <si>
    <t>https://www.ajio.com/fyre-rose-women-checked-regular-fit-shirt/p/469773724_blue</t>
  </si>
  <si>
    <t>https://www.ajio.com/piludi-women-embroidered-regular-fit-shirt/p/702701509_black</t>
  </si>
  <si>
    <t>https://www.ajio.com/yousta-women-patterned-oversized-shirt/p/443114979_blue</t>
  </si>
  <si>
    <t>https://www.ajio.com/max-women-stylised-fit-shirt/p/702305053_blue</t>
  </si>
  <si>
    <t>https://www.ajio.com/street9-women-relaxed-fit-spread-collar-shirt/p/702410119_blue</t>
  </si>
  <si>
    <t>https://www.ajio.com/max-women-embroidered-regular-fit-shirt/p/703308751_beige</t>
  </si>
  <si>
    <t>https://www.ajio.com/glam--chique-x-ag-women-patterned-relaxed-fit-shirt/p/703340695_cream</t>
  </si>
  <si>
    <t>https://www.ajio.com/the-souled-store-women-regular-fit-shirt-with-full-sleeves/p/703042198_charcoal</t>
  </si>
  <si>
    <t>https://www.ajio.com/american-eagle-women-regular-fit-shirt/p/700521864_green</t>
  </si>
  <si>
    <t>https://www.ajio.com/voltedge-women-oversized-fit-shirt/p/701024569_olive</t>
  </si>
  <si>
    <t>https://www.ajio.com/pinacolada-women-striped-relaxed-fit-shirt/p/702018201_beige</t>
  </si>
  <si>
    <t>https://www.ajio.com/lulu--sky-women-oversized-fit-shirt/p/701029633_white</t>
  </si>
  <si>
    <t>https://www.ajio.com/gap-women-lightly-washed-loose-fit-shirt-with-patch-pocket/p/442695706_blue</t>
  </si>
  <si>
    <t>https://www.ajio.com/tylissa-women-embroidered-regular-fit-shirt/p/703286890_purple</t>
  </si>
  <si>
    <t>https://www.ajio.com/biba-women-floral-print-regular-fit-shirt/p/442419671_green</t>
  </si>
  <si>
    <t>https://www.ajio.com/outryt-by-azorte-women-printed-regular-fit-shirt/p/443104558_rust</t>
  </si>
  <si>
    <t>https://www.ajio.com/hubberholme-women-graphic-print-oversized-fit-shirt-with-spread-collar/p/702055704_pink</t>
  </si>
  <si>
    <t>https://www.ajio.com/the-souled-store-women-regular-fit-shirt/p/702836332_blue</t>
  </si>
  <si>
    <t>https://www.ajio.com/fyre-rose-women-printed-relaxed-fit-shirt/p/701749764_pink</t>
  </si>
  <si>
    <t>https://www.ajio.com/leia-women-geometric-knit-relaxed-fit-shirt/p/701880299_offwhite</t>
  </si>
  <si>
    <t>https://www.ajio.com/rio-women-patterned-regular-fit-shirt/p/443106631_olive</t>
  </si>
  <si>
    <t>https://www.ajio.com/vishudh-women-embroidered-regular-fit-shirt/p/702507759_yellow</t>
  </si>
  <si>
    <t>https://www.ajio.com/dnmx-women-relaxed-fit-shirt-with-flap-pockets/p/443064356_beige</t>
  </si>
  <si>
    <t>https://www.ajio.com/leia-women-regular-fit-classic-shirt/p/703155832_pink</t>
  </si>
  <si>
    <t>https://www.ajio.com/old-navy-women-striped-loose-fit-shirt-with-patch-pocket/p/442754099_red</t>
  </si>
  <si>
    <t>https://www.ajio.com/j-turritopsis-women-embroidered-regular-fit-shirt/p/701906483_brown</t>
  </si>
  <si>
    <t>https://www.ajio.com/high-buy-x-ag-women-embroidered-relaxed-fit-shirt/p/703128473_pink</t>
  </si>
  <si>
    <t>https://www.ajio.com/j-turritopsis-women-embroidered-regular-fit-shirt/p/701865726_brown</t>
  </si>
  <si>
    <t>https://www.ajio.com/leia-women-floral-print-regular-fit-shirt/p/702048885_beige</t>
  </si>
  <si>
    <t>https://www.ajio.com/fabrange-women-relaxed-fit-shirt-with-spread-collar-/p/700234717_pink</t>
  </si>
  <si>
    <t>https://www.ajio.com/bene-kleed-women-regular-fit-shirt-with-contrast-stitching/p/466844519_blue</t>
  </si>
  <si>
    <t>https://www.ajio.com/lulu--sky-women-checked-slim-fit-shirt/p/702649510_blue</t>
  </si>
  <si>
    <t>https://www.ajio.com/the-souled-store-women-regular-fit-shirt/p/702836116_blue</t>
  </si>
  <si>
    <t>https://www.ajio.com/max-women-embroidered-shirt/p/702849577_offwhite</t>
  </si>
  <si>
    <t>https://www.ajio.com/the-souled-store-women-embroidered-loose-fit-shirt/p/701456140_blue</t>
  </si>
  <si>
    <t>https://www.ajio.com/outzidr-global-women-textured-regular-fit-shirt/p/701623704_grey</t>
  </si>
  <si>
    <t>https://www.ajio.com/outzidr-global-women-patterned-regular-fit-shirt/p/703316827_blue</t>
  </si>
  <si>
    <t>https://www.ajio.com/max-women-regular-fit-shirt/p/703319539_beige</t>
  </si>
  <si>
    <t>https://www.ajio.com/fyre-rose-women-regular-fit-shirt-with-peter-pan-collar/p/469741934_brown</t>
  </si>
  <si>
    <t>https://www.ajio.com/max-women-stylised-fit-shirt/p/702305053_cream</t>
  </si>
  <si>
    <t>https://www.ajio.com/u-s-polo-assn-women-geometric-pattern-relaxed-fit-shirt/p/469681053_offwhite</t>
  </si>
  <si>
    <t>https://www.ajio.com/max-women-embroidered-shirt/p/702772020_offwhite</t>
  </si>
  <si>
    <t>https://www.ajio.com/the-souled-store-women-oversized-fit-shirt-with-cuffed-sleeves/p/700334156_lime</t>
  </si>
  <si>
    <t>https://www.ajio.com/dnmx-women-printed-relaxed-fit-shirt/p/443064353_navy</t>
  </si>
  <si>
    <t>https://www.ajio.com/outzidr-global-women-polka-dot-print-fitted-shirt/p/703257806_white</t>
  </si>
  <si>
    <t>https://www.ajio.com/outzidr-global-women-schiffli-embroidered-regular-fit-shirt/p/702686959_brown</t>
  </si>
  <si>
    <t>https://www.ajio.com/styli-women-oversized-fit-longline-shirt-with-patch-pocket/p/700233370_offwhite</t>
  </si>
  <si>
    <t>https://www.ajio.com/shaye-women-classic-shirt/p/701338543_white</t>
  </si>
  <si>
    <t>https://www.ajio.com/terra-luna-women-regular-fit-shirt-with-patch-pocket/p/702140256_navy</t>
  </si>
  <si>
    <t>https://www.ajio.com/fyre-rose-women-checked-regular-fit-shirt/p/469773723_yellow</t>
  </si>
  <si>
    <t>https://www.ajio.com/american-eagle-women-classic-fitted-shirt/p/702116750_navy</t>
  </si>
  <si>
    <t>https://www.ajio.com/yousta-women-patterned-shirt-with-patch-pocket/p/443066873_navy</t>
  </si>
  <si>
    <t>https://www.ajio.com/fyre-rose-women-relaxed-fit-shirt/p/703042532_pink</t>
  </si>
  <si>
    <t>https://www.ajio.com/u-s-polo-assn-women-printed-relaxed-fit-shirt-with-spread-collar/p/702018717_blue</t>
  </si>
  <si>
    <t>https://www.ajio.com/american-eagle-women-regular-fit-cotton-shirt/p/469649636_blue</t>
  </si>
  <si>
    <t>https://www.ajio.com/the-souled-store-women-relaxed-fit-spread-collar-shirt/p/702844750_cream</t>
  </si>
  <si>
    <t>https://www.ajio.com/the-souled-store-women-embroidered-patch-relaxed-fit-shirt-with-back-tie-up/p/703020901_black</t>
  </si>
  <si>
    <t>https://www.ajio.com/madame-women-embroidered-relaxed-fit-shirt/p/700184473_blue</t>
  </si>
  <si>
    <t>https://www.ajio.com/outzidr-global-women-embroidered-relaxed-fit-shirt/p/703179644_maroon</t>
  </si>
  <si>
    <t>https://www.ajio.com/fyre-rose-women-checked-regular-fit-shirt/p/469773724_pink</t>
  </si>
  <si>
    <t>https://www.ajio.com/max-women-printed-shirt/p/702602568_maroon</t>
  </si>
  <si>
    <t>https://www.ajio.com/the-souled-store-women-printed-regular-fit-shirt-/p/702831179_white</t>
  </si>
  <si>
    <t>https://www.ajio.com/max-women-embroidered-shirt/p/702737247_green</t>
  </si>
  <si>
    <t>https://www.ajio.com/max-women-printed-shirt/p/701994625_black</t>
  </si>
  <si>
    <t>https://www.ajio.com/global-republic-women-embroidered-relaxed-fit-shirt-with-lace-hem/p/701112958_black</t>
  </si>
  <si>
    <t>https://www.ajio.com/house-of-mae-women-graphic-print-relaxed-fit-shirt-/p/701270268_orange</t>
  </si>
  <si>
    <t>https://www.ajio.com/bewakoof-women-all-over-print-oversized-fit-shirt/p/702524952_pink</t>
  </si>
  <si>
    <t>https://www.ajio.com/crimsoune-club-women-embroidery-relaxed-fit-shirt-/p/701372444_pink</t>
  </si>
  <si>
    <t>https://www.ajio.com/miakee-women-relaxed-fit-spread-collar-shirt/p/700027911_blue</t>
  </si>
  <si>
    <t>https://www.ajio.com/the-souled-store--women-cotton-loose-fit-shirt/p/701452300_blue</t>
  </si>
  <si>
    <t>https://www.ajio.com/showoff-women-graphic-print-oversized-fit-shirt/p/701367706_white</t>
  </si>
  <si>
    <t>https://www.ajio.com/rio-women-printed-regular-fit-shirt/p/443082661_offwhite</t>
  </si>
  <si>
    <t>https://www.ajio.com/only-women-typographic-print-regular-fit-shirt/p/469775759_blue</t>
  </si>
  <si>
    <t>https://www.ajio.com/outzidr-global-women-embroidered-regular-fit-shirt/p/702253866_pink</t>
  </si>
  <si>
    <t>https://www.ajio.com/label-ritu-kumar-women-janette-embroidered-relaxed-fit-shirt/p/410445937_navy</t>
  </si>
  <si>
    <t>https://www.ajio.com/house-of-mae-women-polka-dot-print-relaxed-fit-shirt/p/702365170_brown</t>
  </si>
  <si>
    <t>https://www.ajio.com/maaesa-women-ombre-dyes-regular-fit-shirt/p/701475476_pink</t>
  </si>
  <si>
    <t>https://www.ajio.com/fithub-women-regular-fit-shirt/p/702271086_beige</t>
  </si>
  <si>
    <t>https://www.ajio.com/lounge-dreams-women-schiffli-embroidered-regular-fit-shirt-with-curved-hem/p/700002137_yellow</t>
  </si>
  <si>
    <t>https://www.ajio.com/elixoria-women-regular-fit-shirt-with-spread-collar/p/702160449_pink</t>
  </si>
  <si>
    <t>https://www.ajio.com/fyre-rose-women-relaxed-fit-shirt-with-spread-collar/p/703002539_seagreen</t>
  </si>
  <si>
    <t>https://www.ajio.com/outryt-by-azorte-women-relaxed-fit-satin-shirt/p/443104815_ltgrey</t>
  </si>
  <si>
    <t>https://www.ajio.com/fig-women-relaxed-fit-shirt-with-spread-collar/p/443122936_green</t>
  </si>
  <si>
    <t>https://www.ajio.com/samant-chauhan-women-relaxed-fit-spread-collar-shirt/p/702101136_brown</t>
  </si>
  <si>
    <t>https://www.ajio.com/the-souled-store--women-spread-collar-oversized-fit-shirt/p/701758368_green</t>
  </si>
  <si>
    <t>https://www.ajio.com/outzidr-global-women-relaxed-fit-shirt-with-patch-pocket/p/702803827_purple</t>
  </si>
  <si>
    <t>https://www.ajio.com/u-s-polo-assn-women-relaxed-fit-shirt-with-logo-embroidery/p/469680038_yellow</t>
  </si>
  <si>
    <t>https://www.ajio.com/chimpaaanzee-women-checked-relaxed-fit-shirt/p/703150456_offwhite</t>
  </si>
  <si>
    <t>https://www.ajio.com/true-fades-women-regular-fit-shirt/p/703386096_white</t>
  </si>
  <si>
    <t>https://www.ajio.com/fusion-women-printed-relaxed-fit-shirt/p/443088188_white</t>
  </si>
  <si>
    <t>https://www.ajio.com/fyre-rose-women-printed-regular-fit-top-/p/703274604_multi</t>
  </si>
  <si>
    <t>https://www.ajio.com/max-women-jacquard-shirt/p/702483068_green</t>
  </si>
  <si>
    <t>https://www.ajio.com/lee-cooper-women-ribbed-regular-fit-shirt/p/443101441_darkblack</t>
  </si>
  <si>
    <t>https://www.ajio.com/fig-women-stencil-floral-print-regular-fit-shirt/p/443115667_offwhite</t>
  </si>
  <si>
    <t>https://www.ajio.com/lee-cooper-women-regular-fit-shirt/p/443068104_red</t>
  </si>
  <si>
    <t>https://www.ajio.com/biba-women-leaf-print-relaxed-fit-shirt-/p/701326713_pink</t>
  </si>
  <si>
    <t>https://www.ajio.com/crimsoune-club-women-cotton-relaxed-fit-floral-shirt/p/701367264_blue</t>
  </si>
  <si>
    <t>https://www.ajio.com/styli-women-oversized-fit-shirt-with-patch-pocket/p/467055777_beige</t>
  </si>
  <si>
    <t>https://www.ajio.com/aahwan-x-ag-women-regular-fit-shirt/p/703366790_white</t>
  </si>
  <si>
    <t>https://www.ajio.com/crimsoune-club-women-embroidery-relaxed-fit-shirt-/p/701372437_yellow</t>
  </si>
  <si>
    <t>https://www.ajio.com/fig-women-regular-fit-shirt/p/443115287_pink</t>
  </si>
  <si>
    <t>https://www.ajio.com/mystere-paris-women-oversized-fit-shirt/p/703113598_beige</t>
  </si>
  <si>
    <t>https://www.ajio.com/maaesa-women-tie-and-dye-regular-fit-shirt/p/701800869_multi</t>
  </si>
  <si>
    <t>https://www.ajio.com/leia-women-floral-print-relaxed-fit-shirt/p/703333947_pink</t>
  </si>
  <si>
    <t>https://www.ajio.com/max-women-embroidered-shirt/p/702737238_black</t>
  </si>
  <si>
    <t>https://www.ajio.com/leia-women-relaxed-fit-knitted-shirt/p/702383858_offwhite</t>
  </si>
  <si>
    <t>https://www.ajio.com/pinacolada-women-checked-oversized-shirt/p/700707544_blue</t>
  </si>
  <si>
    <t>https://www.ajio.com/dnmx-women-checked-loose-fit-shirt-with-elasticated-waist/p/443099601_offwhite</t>
  </si>
  <si>
    <t>https://www.ajio.com/piludi-women-embroidered-regular-fit-shirt/p/702701509_bronze</t>
  </si>
  <si>
    <t>https://www.ajio.com/qioa-women-regular-fit-stripes-shirt/p/701607430_blue</t>
  </si>
  <si>
    <t>https://www.ajio.com/urbano-fashion-women-regular-fit-shirt/p/703333142_navy</t>
  </si>
  <si>
    <t>https://www.ajio.com/the-souled-store-women-embroidered-relaxed-fit-shirt-with-tie-up/p/703020903_pink</t>
  </si>
  <si>
    <t>https://www.ajio.com/fyre-rose-women-floral-regular-fit-shirt/p/701737376_green</t>
  </si>
  <si>
    <t>https://www.ajio.com/dnmx-women-checked-relaxed-fit-shirt/p/443113234_beige</t>
  </si>
  <si>
    <t>https://www.ajio.com/leia-women-floral-regular-fit-shirt/p/702140748_pink</t>
  </si>
  <si>
    <t>https://www.ajio.com/rio-women-printed-slim-fit-shirt/p/443116288_beige</t>
  </si>
  <si>
    <t>https://www.ajio.com/the-souled-store-women-regular-fit-shirt/p/702836377_beige</t>
  </si>
  <si>
    <t>https://www.ajio.com/leia-women-paisley-print-regular-fit-shirt-with-cuban-collar/p/702124730_maroon</t>
  </si>
  <si>
    <t>https://www.ajio.com/rio-women-patterned-regular-fit-shirt/p/443082658_skyblue</t>
  </si>
  <si>
    <t>https://www.ajio.com/yousta-women-all-over-print-boxy-fit-shirt/p/443081460_skyblue</t>
  </si>
  <si>
    <t>https://www.ajio.com/acai-women-relaxed-fit-spread-collar-shirt/p/703476565_brown</t>
  </si>
  <si>
    <t>https://www.ajio.com/rio-women-regular-fit-shirt-with-patch-pocket/p/443083013_wine</t>
  </si>
  <si>
    <t>https://www.ajio.com/yousta-women-cherry-print-regular-fit-shirt/p/443677655_beige</t>
  </si>
  <si>
    <t>https://www.ajio.com/glam--chique-x-ag-women-striped-relaxed-fit-shirt-with-patch-pocket/p/703349959_blue</t>
  </si>
  <si>
    <t>https://www.ajio.com/globus-women-hearts-printed-spread-collar-cuff-sleeves-shirt/p/701253788_pink</t>
  </si>
  <si>
    <t>https://www.ajio.com/flying-machine-women-oversized-fit-classic-shirt/p/703307042_green</t>
  </si>
  <si>
    <t>https://www.ajio.com/fyre-rose-women-embroidered-regular-fit-shirt/p/703475356_offwhite</t>
  </si>
  <si>
    <t>https://www.ajio.com/tylissa-women-embroidered-regular-fit-shirt/p/703287159_maroon</t>
  </si>
  <si>
    <t>https://www.ajio.com/freehand-women-oversized-fit-shirt/p/469602177_purple</t>
  </si>
  <si>
    <t>https://www.ajio.com/fuback-x-ag-women-floral-print-regular-fit-shirt-with-lapel-collar/p/702138158_blue</t>
  </si>
  <si>
    <t>https://www.ajio.com/leia-women-floral-print-regular-fit-shirt/p/703001832_yellow</t>
  </si>
  <si>
    <t>https://www.ajio.com/leia-women-floral-print-boxy-fit-shirt-with-short-sleeves/p/702903420_coral</t>
  </si>
  <si>
    <t>https://www.ajio.com/dnmx-women-stripes-classic-shirt/p/443117725_blue</t>
  </si>
  <si>
    <t>https://www.ajio.com/maaesa-women-regular-fit-tie--dye-shirt/p/701852366_multi</t>
  </si>
  <si>
    <t>https://www.ajio.com/house-of-mae-women-floral-print-relaxed-fit-shirt-/p/701270265_lavender</t>
  </si>
  <si>
    <t>https://www.ajio.com/yousta-women-schiffili-embroidered-relaxed-fit-shirt/p/443077006_white</t>
  </si>
  <si>
    <t>https://www.ajio.com/fig-women-regular-fit-classic-shirt/p/443114313_offwhite</t>
  </si>
  <si>
    <t>https://www.ajio.com/glam--chique-x-ag-women-relaxed-fit-shirt-with-spread-collar/p/703339544_maroon</t>
  </si>
  <si>
    <t>https://www.ajio.com/max-women-printed-regular-fit-shirt/p/703329587_multi</t>
  </si>
  <si>
    <t>https://www.ajio.com/only-women-graphic-print-regular-fit-shirt/p/469736464_white</t>
  </si>
  <si>
    <t>https://www.ajio.com/yousta-women-printed-fitted-cotton-shirt/p/443118691_white</t>
  </si>
  <si>
    <t>https://www.ajio.com/outzidr-global-women-embroidered-regular-fit-blouse/p/703341157_navy</t>
  </si>
  <si>
    <t>https://www.ajio.com/aahwan-x-ag-women-regular-fit-shirt/p/703368242_black</t>
  </si>
  <si>
    <t>https://www.ajio.com/the-souled-store-women-relaxed-fit-shirt-with-curved-hem/p/702831126_blue</t>
  </si>
  <si>
    <t>https://www.ajio.com/the-souled-store-women-relaxed-fit-shirt-with-curved-hem/p/702831413_pink</t>
  </si>
  <si>
    <t>https://www.ajio.com/leia-women-regular-fit-classic-shirt/p/701672418_offwhite</t>
  </si>
  <si>
    <t>https://www.ajio.com/limeroad-women-regular-fit-shirt/p/703430461_white</t>
  </si>
  <si>
    <t>https://www.ajio.com/fig-women-floral-print-regular-fit-shirt/p/443115665_black</t>
  </si>
  <si>
    <t>https://www.ajio.com/dnmx-women-regular-fit-shirt-with-cuffed-sleeves/p/443115669_pink</t>
  </si>
  <si>
    <t>https://www.ajio.com/freehand-women-loose-fit-high-low-shirt/p/469602161_blue</t>
  </si>
  <si>
    <t>https://www.ajio.com/only-women-leaf-print-regular-fit-shirt/p/442795257_cream</t>
  </si>
  <si>
    <t>https://www.ajio.com/mystere-paris-women-oversized-fit-classic-shirt/p/701952123_wine</t>
  </si>
  <si>
    <t>https://www.ajio.com/elixoria-women-regular-fit-shirt-with-spread-collar/p/702160449_white</t>
  </si>
  <si>
    <t>https://www.ajio.com/dnmx-women-printed-relaxed-fit-cotton-shirt/p/443098373_olive</t>
  </si>
  <si>
    <t>https://www.ajio.com/the-souled-store-women-checks-shirt/p/701198729_multi</t>
  </si>
  <si>
    <t>https://www.ajio.com/dnmx-women-striped-relaxed-fit-cotton-shirt/p/443086272_blue</t>
  </si>
  <si>
    <t>https://www.ajio.com/fyre-rose-women-relaxed-fit-shirt/p/703002539_greymelange</t>
  </si>
  <si>
    <t>https://www.ajio.com/rio-women-regular-fit-shirt-with-patch-pocket/p/443083012_brown</t>
  </si>
  <si>
    <t>https://www.ajio.com/leia-women-regular-fit-classic-shirt/p/701672418_navy</t>
  </si>
  <si>
    <t>https://www.ajio.com/color-capital-women-regular-fit-shirt-full-sleeves/p/703153253_black</t>
  </si>
  <si>
    <t>https://www.ajio.com/rio-women-checked-regular-fit-shirt/p/443116292_brown</t>
  </si>
  <si>
    <t>https://www.ajio.com/max-women-textured-shirt/p/702622134_blue</t>
  </si>
  <si>
    <t>https://www.ajio.com/the-souled-store--women-spread-collar-oversized-fit-shirt/p/701758388_multi</t>
  </si>
  <si>
    <t>https://www.ajio.com/max-women-stylised-fit-shirt/p/701937160_cream</t>
  </si>
  <si>
    <t>https://www.ajio.com/yousta-women-all-over-leaf-print-boxy-fit-shirt/p/443081461_ltgreen</t>
  </si>
  <si>
    <t>https://www.ajio.com/pinacolada-women-relaxed-fit-shirt/p/702798121_white</t>
  </si>
  <si>
    <t>https://www.ajio.com/svaraa-women-embroidered-oversized-fit-shirt/p/703446803_offwhite</t>
  </si>
  <si>
    <t>https://www.ajio.com/fig-women-regular-fit-shirt-with-waist-tie-up/p/443107424_wine</t>
  </si>
  <si>
    <t>https://www.ajio.com/yousta-women-embroidered-oversized-shirt/p/443087663_white</t>
  </si>
  <si>
    <t>https://www.ajio.com/pinacolada-women-oversized-fit-shirt/p/702993879_beige</t>
  </si>
  <si>
    <t>https://www.ajio.com/bollyclues-women-embroidered-regular-fit-shirt/p/703289734_green</t>
  </si>
  <si>
    <t>https://www.ajio.com/leia-women-regular-fit-classic-shirt/p/701449913_black</t>
  </si>
  <si>
    <t>https://www.ajio.com/american-eagle-women-crinkled-oversized-shirt-with-patach-pocket/p/469627302_brown</t>
  </si>
  <si>
    <t>https://www.ajio.com/cadmon-women-stripes-fitted-shirt/p/703191551_maroon</t>
  </si>
  <si>
    <t>https://www.ajio.com/cadmon-women-embroidered-regular-fit-shirt/p/703002932_white</t>
  </si>
  <si>
    <t>https://www.ajio.com/aahwan-x-ag-women-regular-fit-shirt/p/703368250_red</t>
  </si>
  <si>
    <t>https://www.ajio.com/lulu--sky-women-striped-relaxed-fit-shirt/p/703316282_yellow</t>
  </si>
  <si>
    <t>https://www.ajio.com/aahwan-x-ag-women-floral-print-regular-fit-shirt/p/703406841_white</t>
  </si>
  <si>
    <t>https://www.ajio.com/dnmx-women-embroidered-regular-fit-cotton-shirt/p/443109052_white</t>
  </si>
  <si>
    <t>https://www.ajio.com/vero-moda-women-lace-trim-regular-fit-cotton-shirt/p/469722349_white</t>
  </si>
  <si>
    <t>https://www.ajio.com/outzidr-women-checked-oversized-fit-shirt/p/702174027_pink</t>
  </si>
  <si>
    <t>https://www.ajio.com/dnmx-women-embroidered-loose-fit-shirt/p/443116462_offwhite</t>
  </si>
  <si>
    <t>https://www.ajio.com/fig-women-patterned-regular-fit-shirt/p/443109699_ecru</t>
  </si>
  <si>
    <t>https://www.ajio.com/dnmx-women-loose-fit-shirt-with-flap-pockets/p/443102132_brown</t>
  </si>
  <si>
    <t>https://www.ajio.com/styli-women-flare-sleeves-crepe-oversized-longline-shirt/p/466375662_beige</t>
  </si>
  <si>
    <t>https://www.ajio.com/styli-women-oversized-fit-shirt/p/467081184_pink</t>
  </si>
  <si>
    <t>https://www.ajio.com/styli-women-embroidery-regular-fit-shirt/p/701420974_navy</t>
  </si>
  <si>
    <t>https://www.ajio.com/outzidr-global-women-stripes-relaxed-fit-shirt/p/701469402_blue</t>
  </si>
  <si>
    <t>https://www.ajio.com/dnmx-women-printed-shirt-with-high-low-hem/p/443121261_blue</t>
  </si>
  <si>
    <t>https://www.ajio.com/outzidr-women-schiffli-embroidered-boxy-fit-shirt/p/701566453_white</t>
  </si>
  <si>
    <t>https://www.ajio.com/leia-women-regular-fit-classic-shirt/p/701672440_blue</t>
  </si>
  <si>
    <t>https://www.ajio.com/gap-women-leaf-print-slim-fit-shirt/p/442602090_black</t>
  </si>
  <si>
    <t>https://www.ajio.com/spykar-women-printed-relaxed-fit-shirt/p/442198321_black</t>
  </si>
  <si>
    <t>https://www.ajio.com/kotty-women-floral-print-oversized-fit-shirt/p/700441289_multi</t>
  </si>
  <si>
    <t>https://www.ajio.com/outzidr-women-schiffli-embroidered-boxy-fit-shirt/p/701566453_pink</t>
  </si>
  <si>
    <t>https://www.ajio.com/fig-women-printed-knit-shirt/p/443101554_green</t>
  </si>
  <si>
    <t>https://www.ajio.com/rio-women-printed-pleated-regular-fit-shirt/p/443115873_white</t>
  </si>
  <si>
    <t>https://www.ajio.com/fithub-women-pleated-regular-fit-shirt/p/466833334_blue</t>
  </si>
  <si>
    <t>https://www.ajio.com/dnmx-women-printed-shirt-with-high-low-hem/p/443121261_brown</t>
  </si>
  <si>
    <t>https://www.ajio.com/rio-women-schiffli-embroidered-regular-fit-shirt/p/443115891_offwhite</t>
  </si>
  <si>
    <t>https://www.ajio.com/max-women-embroidered-shirt/p/703311071_blue</t>
  </si>
  <si>
    <t>https://www.ajio.com/house-of-mae-women-crochet-relaxed-fit-shirt-with-spread-collar/p/702366121_orange</t>
  </si>
  <si>
    <t>https://www.ajio.com/fyre-rose-women-relaxed-fit-printed-shirt/p/703367743_indigo</t>
  </si>
  <si>
    <t>https://www.ajio.com/rio-women-printed-regular-fit-shirt-with-waist-tie-up/p/443097952_ltbrown</t>
  </si>
  <si>
    <t>https://www.ajio.com/max-women-printed-shirt/p/702748691_red</t>
  </si>
  <si>
    <t>https://www.ajio.com/the-souled-store-women-checked-regular-fit-shirt/p/703461799_green</t>
  </si>
  <si>
    <t>https://www.ajio.com/fery-london-women-floral-print-regular-fit-shirt/p/702617709_cream</t>
  </si>
  <si>
    <t>https://www.ajio.com/pinacolada-women-checked-relaxed-fit-shirt/p/702018169_grey</t>
  </si>
  <si>
    <t>https://www.ajio.com/u-s-polo-assn-women-floral-print-regular-fit-shirt/p/703023857_white</t>
  </si>
  <si>
    <t>https://www.ajio.com/fig-women-floral-print-relaxed-fit-shirt/p/443087362_offwhite</t>
  </si>
  <si>
    <t>https://www.ajio.com/lee-cooper-women-all-over-print-boxy-fit-shirt/p/443105860_pink</t>
  </si>
  <si>
    <t>https://www.ajio.com/pinacolada-women-regular-fit-shirt/p/700656740_blue</t>
  </si>
  <si>
    <t>https://www.ajio.com/rio-women-printed-boxy-fit-shirt/p/443117733_offwhite</t>
  </si>
  <si>
    <t>https://www.ajio.com/styli-women-regular-fit-self-design-shirt/p/701420974_brown</t>
  </si>
  <si>
    <t>https://www.ajio.com/spykar-women-regular-fit-shirt/p/442468979_tealblue</t>
  </si>
  <si>
    <t>https://www.ajio.com/dnmx-women-loose-fit-crop-classic-shirt/p/443086288_blue</t>
  </si>
  <si>
    <t>https://www.ajio.com/outzidr-global-women-embroidered-regular-fit-shirt/p/702866815_offwhite</t>
  </si>
  <si>
    <t>https://www.ajio.com/divawalk-women-checked-regular-fit-shirt-/p/701667733_blue</t>
  </si>
  <si>
    <t>https://www.ajio.com/pinacolada-women-checked-relaxed-fit-shirt/p/702993637_multi</t>
  </si>
  <si>
    <t>https://www.ajio.com/pinacolada-women-regular-fit-shirt/p/702141753_purple</t>
  </si>
  <si>
    <t>https://www.ajio.com/kotty-women-printed-spread-collar-shirt-/p/700441295_multi</t>
  </si>
  <si>
    <t>https://www.ajio.com/chimpaaanzee-women-checked-oversized-fit-shirt/p/702790953_green</t>
  </si>
  <si>
    <t>https://www.ajio.com/color-capital-women-relaxed-fit-spread-collar-shirt/p/701554119_pink</t>
  </si>
  <si>
    <t>https://www.ajio.com/leia-women-printed-regular-fit-shirt/p/702946015_mustard</t>
  </si>
  <si>
    <t>https://www.ajio.com/vastrado-women-oversized-fit-classic-shirt/p/700006656_white</t>
  </si>
  <si>
    <t>https://www.ajio.com/dnmx-women-paisley-print-boxy-fit-shirt/p/443098567_offwhite</t>
  </si>
  <si>
    <t>https://www.ajio.com/chimpaaanzee-women-oversized-fit-checked-shirt/p/701750107_green</t>
  </si>
  <si>
    <t>https://www.ajio.com/purys-women-printed-regular-fit-shirt/p/702804386_offwhite</t>
  </si>
  <si>
    <t>https://www.ajio.com/nyrika-women-relaxed-fit-spread-collar-shirt/p/703042283_aqua</t>
  </si>
  <si>
    <t>https://www.ajio.com/modestouze-attires-women-printed-fitted-shirt/p/702660895_white</t>
  </si>
  <si>
    <t>https://www.ajio.com/lakshita-women-embroidery-relaxed-fit-shirt/p/701625629_blue</t>
  </si>
  <si>
    <t>https://www.ajio.com/the-souled-store--women-spread-collar-regular-fit-shirt/p/701758275_wine</t>
  </si>
  <si>
    <t>https://www.ajio.com/crimsoune-club-women-checked-slim-fit-shirt-/p/700419586_green</t>
  </si>
  <si>
    <t>https://www.ajio.com/the-souled-store-women-regular-fit-shirt/p/702836307_pink</t>
  </si>
  <si>
    <t>https://www.ajio.com/max-women-checked-oversized-shirt/p/702359735_green</t>
  </si>
  <si>
    <t>https://www.ajio.com/dnmx-for-trends-select-women-crop-fit-shirt/p/442660163_olive</t>
  </si>
  <si>
    <t>https://www.ajio.com/crimsoune-club-women-regular-fit-shirt-with-spread-collar/p/701684700_pink</t>
  </si>
  <si>
    <t>https://www.ajio.com/fyre-rose-women-colourblock-regular-fit-shirt/p/703228558_multi</t>
  </si>
  <si>
    <t>https://www.ajio.com/allen-solly-women-regular-fit-shirt-with-spread-collar/p/702884950_black</t>
  </si>
  <si>
    <t>https://www.ajio.com/max-women-embroidered-shirt/p/703093785_pink</t>
  </si>
  <si>
    <t>https://www.ajio.com/leia-women-regular-fit-classic-shirt/p/702037103_green</t>
  </si>
  <si>
    <t>https://www.ajio.com/street9-women-regular-fit-shirt/p/702525593_blue</t>
  </si>
  <si>
    <t>https://www.ajio.com/dnmx-women-schiffli-embroidered-relaxed-fit-cotton-shirt/p/443087602_white</t>
  </si>
  <si>
    <t>https://www.ajio.com/pinacolada-women-checked-relaxed-fit-shirt/p/702993764_multi</t>
  </si>
  <si>
    <t>https://www.ajio.com/outzidr-global-women-embroidered-regular-fit-shirt/p/703285330_rust</t>
  </si>
  <si>
    <t>https://www.ajio.com/fyre-rose-women-relaxed-fit-shirt-with-spread-collar/p/703002539_black</t>
  </si>
  <si>
    <t>https://www.ajio.com/dnmx-women-printed-loose-fit-classic-shirt/p/443119838_black</t>
  </si>
  <si>
    <t>https://www.ajio.com/fuback-x-ag-women-striped-regular-fit-shirt-with-spread-collar/p/702503822_yellow</t>
  </si>
  <si>
    <t>https://www.ajio.com/van-heusen-women-printed-regular-fit-shirt/p/442884956_brown</t>
  </si>
  <si>
    <t>https://www.ajio.com/gerua-by-libas-women-relaxed-fit-printed-shirt/p/703359254_yellow</t>
  </si>
  <si>
    <t>https://www.ajio.com/limeroad-women-floral-print-regular-fit-shirt/p/703512111_pink</t>
  </si>
  <si>
    <t>https://www.ajio.com/allen-solly-women-printed-regular-fit-shirt/p/702039330_white</t>
  </si>
  <si>
    <t>https://www.ajio.com/outzidr-global-women-relaxed-fit-shirt-with-flap-pockets/p/702535577_white</t>
  </si>
  <si>
    <t>https://www.ajio.com/indo-women-spread-collar-regular-fit-shirt---/p/701493127_yellow</t>
  </si>
  <si>
    <t>https://www.ajio.com/vida-loca-women-embroidered-slim-fit-shirt/p/702953393_pink</t>
  </si>
  <si>
    <t>https://www.ajio.com/yousta-women-embroidered-boxy-fit-shirt/p/443081453_beige</t>
  </si>
  <si>
    <t>https://www.ajio.com/leia-women-floral-print-relaxed-fit-shirt/p/703333947_yellow</t>
  </si>
  <si>
    <t>https://www.ajio.com/outzidr-global-women-relaxed-fit-shirt-with-flap-pockets/p/702535577_wine</t>
  </si>
  <si>
    <t>https://www.ajio.com/yousta-women-oversized-fit-shirt/p/443088368_coffee</t>
  </si>
  <si>
    <t>https://www.ajio.com/forever-new-women-striped-regular-fit-shirt/p/703243556_blue</t>
  </si>
  <si>
    <t>https://www.ajio.com/yousta-women-checked-regular-fit-shirt-with-patch-pocket/p/443088494_darkblack</t>
  </si>
  <si>
    <t>https://www.ajio.com/dnmx-women-relaxed-fit-classic-shirt/p/443117803_mediumblue</t>
  </si>
  <si>
    <t>https://www.ajio.com/lirit-women-regular-fit-shirt/p/702779813_orange</t>
  </si>
  <si>
    <t>https://www.ajio.com/lakshita-women-relaxed-fit-embroidery-shirt/p/701559290_blue</t>
  </si>
  <si>
    <t>https://www.ajio.com/zilcon-women-leaf-print-regular-fit-shirt-with-cuban-collar-/p/702767039_offwhite</t>
  </si>
  <si>
    <t>https://www.ajio.com/leia-women-printed-regular-fit-shirt-with-cuban-collar/p/702124762_blue</t>
  </si>
  <si>
    <t>https://www.ajio.com/zilcon-women-patterned-relaxed-fit-shirt/p/702080799_olive</t>
  </si>
  <si>
    <t>https://www.ajio.com/fig-women-floral-print-relaxed-fit-shirt/p/443084237_offwhite</t>
  </si>
  <si>
    <t>https://www.ajio.com/leia-women-regular-fit-spread-collar-shirt-/p/701541756_blue</t>
  </si>
  <si>
    <t>https://www.ajio.com/yousta-women-boxy-fit-shirt/p/442659226_blue</t>
  </si>
  <si>
    <t>https://www.ajio.com/street9-women-floral-print-relaxed-fit-shirt/p/702460399_beige</t>
  </si>
  <si>
    <t>https://www.ajio.com/only-women-graphic-print-regular-fit-shirt/p/442797417_purple</t>
  </si>
  <si>
    <t>https://www.ajio.com/the-souled-store-women-oversized-fit-checks-shirt/p/703045836_peach</t>
  </si>
  <si>
    <t>https://www.ajio.com/leia-women-regular-fit-self-design-shirt/p/702603941_navy</t>
  </si>
  <si>
    <t>https://www.ajio.com/rio-women-printed-regular-fit-shirt/p/443066531_white</t>
  </si>
  <si>
    <t>https://www.ajio.com/fithub-women-regular-fit-shirt-with-puff-sleeves/p/702271086_white</t>
  </si>
  <si>
    <t>https://www.ajio.com/lounge-dreams-women-schiffli-embroidered-regular-fit-shirt-with-curved-hem/p/700002141_pink</t>
  </si>
  <si>
    <t>https://www.ajio.com/dnmx-women-washed-relaxed-fit-shirt/p/443105607_olive</t>
  </si>
  <si>
    <t>https://www.ajio.com/street9-women-regular-fit-spread-collar-shirt/p/702485317_brown</t>
  </si>
  <si>
    <t>https://www.ajio.com/lakshita-women-regular-fit-embroidered-shirt/p/702012723_purple</t>
  </si>
  <si>
    <t>https://www.ajio.com/fithub-women-regular-fit-shirt-with-puff-sleeves/p/702271086_black</t>
  </si>
  <si>
    <t>https://www.ajio.com/indie-picks-women-frame-print-tailored-fit-cotton-shirt/p/703503664_white</t>
  </si>
  <si>
    <t>https://www.ajio.com/leia-women-floral-print-relaxed-fit-shirt/p/703333947_cream</t>
  </si>
  <si>
    <t>https://www.ajio.com/max-women-floral-embroidered-shirt/p/701663517_white</t>
  </si>
  <si>
    <t>https://www.ajio.com/togs--terre-women-graphic-print-oversized-fit-crew-neckt-shirt/p/701276764_black</t>
  </si>
  <si>
    <t>https://www.ajio.com/outzidr-global-women-floral-print-regular-fit-shirt/p/702442849_cream</t>
  </si>
  <si>
    <t>https://www.ajio.com/leia-women-boxy-fit-shirt-with-cuban-collar/p/702384003_brown</t>
  </si>
  <si>
    <t>https://www.ajio.com/siyahi-women-leaf-print-relaxed-fit-shirt/p/443113385_offwhite</t>
  </si>
  <si>
    <t>https://www.ajio.com/leia-women-striped-oversized-fit-shirt/p/702160378_yellow</t>
  </si>
  <si>
    <t>https://www.ajio.com/outryt-by-azorte-women-floral-print-baggy-fit-casual-shirt/p/443111266_jetblack</t>
  </si>
  <si>
    <t>https://www.ajio.com/outzidr-global-women-loose-fit-shirt-with-spread-collar/p/702590615_beige</t>
  </si>
  <si>
    <t>https://www.ajio.com/pinacolada-women-checked-relaxed-fit-shirt/p/702994538_multi</t>
  </si>
  <si>
    <t>https://www.ajio.com/rio-women-printed-tie-up-regular-fit-shirt/p/443098450_offwhite</t>
  </si>
  <si>
    <t>https://www.ajio.com/house-of-mira-women-striped-relaxed-fit-shirt-with-curved-hem/p/701884067_green</t>
  </si>
  <si>
    <t>https://www.ajio.com/rio-women-geometric-print-regular-fit-shirt/p/443102492_offwhite</t>
  </si>
  <si>
    <t>https://www.ajio.com/house-of-mira-women-striped-regular-fit-shirt/p/700266462_green</t>
  </si>
  <si>
    <t>https://www.ajio.com/rio-women-regular-fit-shirt-with-patch-pockets/p/443097953_offwhite</t>
  </si>
  <si>
    <t>https://www.ajio.com/outzidr-global-women-printed-relaxed-fit-shirt/p/703022114_pink</t>
  </si>
  <si>
    <t>https://www.ajio.com/limeroad-women-regular-fit-shirt/p/703430448_pink</t>
  </si>
  <si>
    <t>https://www.ajio.com/dl-woman-solid-shirt/p/467180733_lavender</t>
  </si>
  <si>
    <t>https://www.ajio.com/styli-women-roll-up-sleeves-crepe-oversized-longline-shirt/p/466377077_beige</t>
  </si>
  <si>
    <t>https://www.ajio.com/vero-moda-women-embroidered-regular-fit-shirt/p/469732851_offwhite</t>
  </si>
  <si>
    <t>https://www.ajio.com/outzidr-global-women-checked-oversized-shirt-with-patch-pocket/p/701220784_brown</t>
  </si>
  <si>
    <t>https://www.ajio.com/lee-cooper-women-printed-relaxed-fit-shirt/p/443280042_pink</t>
  </si>
  <si>
    <t>https://www.ajio.com/piludi-women-embroidered-regular-fit-shirt/p/702701486_black</t>
  </si>
  <si>
    <t>https://www.ajio.com/dnmx-women-checks-relaxed-fit-shirt/p/443098564_navy</t>
  </si>
  <si>
    <t>https://www.ajio.com/styli-women-flare-sleeves-crepe-oversized-longline-shirt/p/466377069_black</t>
  </si>
  <si>
    <t>https://www.ajio.com/the-souled-store--women-spread-collar-regular-fit-shirt/p/701758194_white</t>
  </si>
  <si>
    <t>https://www.ajio.com/max-women-stylised-fit-shirt/p/702212556_cream</t>
  </si>
  <si>
    <t>https://www.ajio.com/pinacolada-women-checked-relaxed-fit-shirt-with-spread-collar/p/702674250_multi</t>
  </si>
  <si>
    <t>https://www.ajio.com/fuback-x-ag-women-floral-print-regular-fit-shirt/p/702629136_green</t>
  </si>
  <si>
    <t>https://www.ajio.com/fig-women-floral-print-relaxed-fit-shirt/p/443087010_beige</t>
  </si>
  <si>
    <t>https://www.ajio.com/qioa-women-striped-oversized-fit-shirt/p/702162681_green</t>
  </si>
  <si>
    <t>https://www.ajio.com/mystere-paris-women-oversized-fit-shirt/p/703372119_multi</t>
  </si>
  <si>
    <t>https://www.ajio.com/fyre-rose-women-floral-print-relaxed-fit-shirt/p/702697541_lavender</t>
  </si>
  <si>
    <t>https://www.ajio.com/rimsha-wear-women-regular-fit-shirt/p/703499409_grey</t>
  </si>
  <si>
    <t>https://www.ajio.com/fithub-women-regular-fit-shirt/p/702271086_grey</t>
  </si>
  <si>
    <t>https://www.ajio.com/fyre-rose-women-boxy-fit-shirt/p/469773814_lightyellow</t>
  </si>
  <si>
    <t>https://www.ajio.com/dnmx-women-checked-relaxed-fit-shirt/p/443117703_green</t>
  </si>
  <si>
    <t>https://www.ajio.com/fig-women-floral-print-regular-fit-shirt/p/443117005_darkpink</t>
  </si>
  <si>
    <t>https://www.ajio.com/true-fades-women-regular-fit-shirt/p/703386101_black</t>
  </si>
  <si>
    <t>https://www.ajio.com/pinacolada-women-checked-oversized-shirt/p/700707545_green</t>
  </si>
  <si>
    <t>https://www.ajio.com/leia-women-striped-oversized-fit-shirt/p/702160378_purple</t>
  </si>
  <si>
    <t>https://www.ajio.com/spykar-women-printed-relaxed-fit-shirt/p/442198321_white</t>
  </si>
  <si>
    <t>https://www.ajio.com/micoria-women-relaxed-fit-floral-shirt/p/702772756_multi</t>
  </si>
  <si>
    <t>https://www.ajio.com/pinacolada--women-relaxed-fit-spread-collar-shirt/p/701835863_purple</t>
  </si>
  <si>
    <t>https://www.ajio.com/vero-moda-women-regular-fit-shirt-with-embroidered-sleeves/p/442784426_beige</t>
  </si>
  <si>
    <t>https://www.ajio.com/fig-women-printed-relaxed-fit-shirt/p/443054292_pink</t>
  </si>
  <si>
    <t>https://www.ajio.com/yousta-women-schiffli-embroidered-oversized-fit-shirt/p/443067419_white</t>
  </si>
  <si>
    <t>https://www.ajio.com/honky-tonky-women-floral-shirt/p/700421077_copper</t>
  </si>
  <si>
    <t>https://www.ajio.com/zilcon-women-regular-fit-shirt/p/702818754_peach</t>
  </si>
  <si>
    <t>https://www.ajio.com/outzidr-global-women-floral-embroidered-regular-fit-shirt/p/702866890_blue</t>
  </si>
  <si>
    <t>https://www.ajio.com/max-women-embroidered-shirt/p/703309141_cream</t>
  </si>
  <si>
    <t>https://www.ajio.com/fig-women-geometric-print-regular-fit-shirt/p/443120218_beige</t>
  </si>
  <si>
    <t>https://www.ajio.com/lee-cooper-women-patterned-boxy-fit-shirt-with-patch-pocket/p/443103752_pink</t>
  </si>
  <si>
    <t>https://www.ajio.com/leia-women-floral-print-boxy-fit-shirt/p/702798592_blue</t>
  </si>
  <si>
    <t>https://www.ajio.com/chimpaaanzee-women-checked-relaxed-fit-shirt/p/703150456_brown</t>
  </si>
  <si>
    <t>https://www.ajio.com/lakshita-women-regular-fit-embroidered-shirt/p/702012723_orange</t>
  </si>
  <si>
    <t>https://www.ajio.com/the-souled-store-women-embroidered-oversized-fit-shirt/p/703069100_beige</t>
  </si>
  <si>
    <t>https://www.ajio.com/spykar-women-regular-fit-cotton-shirt/p/442198329_black</t>
  </si>
  <si>
    <t>https://www.ajio.com/spykar-women-regular-fit-shirt/p/442468976_black</t>
  </si>
  <si>
    <t>https://www.ajio.com/outzidr-global-women-striped-regular-fit-shirt-with-patch-pocket/p/701949215_pink</t>
  </si>
  <si>
    <t>https://www.ajio.com/pinacolada-women-checked-oversized-shirt/p/700707537_multi</t>
  </si>
  <si>
    <t>https://www.ajio.com/street9-women-oversized-fit-shirt/p/702499291_brown</t>
  </si>
  <si>
    <t>https://www.ajio.com/dnmx-women-printed-boxy-fit-classic-shirt/p/443121351_blue</t>
  </si>
  <si>
    <t>https://www.ajio.com/oxolloxo-women-regular-fit-shirt-with-spread-collar/p/701412354_red</t>
  </si>
  <si>
    <t>https://www.ajio.com/the-souled-store-women-relaxed-fit-shirt-with-spread-collar/p/703020905_pink</t>
  </si>
  <si>
    <t>https://www.ajio.com/mystere-paris-women-oversized-fit-spread-collar-shirt/p/703367907_green</t>
  </si>
  <si>
    <t>https://www.ajio.com/dnmx-women-printed-boxy-fit-classic-shirt/p/443117731_blue</t>
  </si>
  <si>
    <t>https://www.ajio.com/dnmx-women-seersucker-striped-relaxed-fit-shirt/p/443083662_pink</t>
  </si>
  <si>
    <t>https://www.ajio.com/fig-women-regular-fit-shirt-with-spread-collar/p/443121116_brown</t>
  </si>
  <si>
    <t>https://www.ajio.com/fig-women-geometric-print-regular-fit-shirt/p/443120217_offwhite</t>
  </si>
  <si>
    <t>https://www.ajio.com/outzidr-global-women-printed-relaxed-fit-spread-collar-shirt/p/702818292_beige</t>
  </si>
  <si>
    <t>https://www.ajio.com/spykar-women-relaxed-fit-shirt/p/469603315_beige</t>
  </si>
  <si>
    <t>https://www.ajio.com/the-souled-store-women-regular-fit-shirt-with-patch-pocket/p/701456223_green</t>
  </si>
  <si>
    <t>https://www.ajio.com/leia-women-floral-regular-fit-shirt/p/702140774_pink</t>
  </si>
  <si>
    <t>https://www.ajio.com/leia-women-embroidered-relaxed-fit-shirt/p/702744880_white</t>
  </si>
  <si>
    <t>https://www.ajio.com/hancock-women-regular-fit-cotton-shirt/p/467349053_navy</t>
  </si>
  <si>
    <t>https://www.ajio.com/lirit-women-regular-fit-shirt/p/702779963_offwhite</t>
  </si>
  <si>
    <t>https://www.ajio.com/outzidr-global-women-floral-embroidered-regular-fit-shirt-/p/702866906_white</t>
  </si>
  <si>
    <t>https://www.ajio.com/van-heusen-women-regular-fit-collar-shirt/p/702116842_maroon</t>
  </si>
  <si>
    <t>https://www.ajio.com/and-women-regular-fit-classic-shirt/p/703111138_black</t>
  </si>
  <si>
    <t>https://www.ajio.com/american-eagle-women-checked-regular-fit-shirt/p/702039732_green</t>
  </si>
  <si>
    <t>https://www.ajio.com/the-souled-store-women-embroidered-regular-fit-shirt/p/703042435_red</t>
  </si>
  <si>
    <t>https://www.ajio.com/lakshita-women-embroidered-regular-fit-shirt/p/701559290_purple</t>
  </si>
  <si>
    <t>https://www.ajio.com/rio-women-regular-fit-shirt-with-patch-pockets/p/443097956_offwhite</t>
  </si>
  <si>
    <t>https://www.ajio.com/outzidr-global-women-animal-print-relaxed-fit-shirt/p/702803831_blue</t>
  </si>
  <si>
    <t>https://www.ajio.com/mystere-paris-women-checked-oversized-fit-spread-collar-shirt/p/703367513_black</t>
  </si>
  <si>
    <t>https://www.ajio.com/bene-kleed-women-regular-fit-shirt-with-contrast-stitching/p/466844519_navy</t>
  </si>
  <si>
    <t>https://www.ajio.com/j-h-june--harry-women-striped-relaxed-fit-spread-collar-shirt/p/702378463_pink</t>
  </si>
  <si>
    <t>https://www.ajio.com/glam--chique-x-ag-women-patterned-regular-fit-shirt-with-patch-pocket/p/703349885_brown</t>
  </si>
  <si>
    <t>https://www.ajio.com/american-eagle-women-regular-fit-embroidery-shirt/p/702116717_red</t>
  </si>
  <si>
    <t>https://www.ajio.com/leia-women-floral-print-regular-fit-shirt/p/702048885_offwhite</t>
  </si>
  <si>
    <t>https://www.ajio.com/pinacolada-women-checked-oversized-fit-shirt/p/702993746_multi</t>
  </si>
  <si>
    <t>https://www.ajio.com/levi-s-women-relaxed-fit-classic-shirt/p/702589021_offwhite</t>
  </si>
  <si>
    <t>https://www.ajio.com/dnmx-women-half--half-flannel-shirt/p/443098562_black</t>
  </si>
  <si>
    <t>https://www.ajio.com/leia-women-regular-fit-shirt-with-spread-collar/p/701673513_wine</t>
  </si>
  <si>
    <t>https://www.ajio.com/black-dust-women-embroidered-regular-fit-shirt/p/702582360_white</t>
  </si>
  <si>
    <t>https://www.ajio.com/elixoria-women-regular-fit-shirt-with-spread-collar/p/702160449_fuchsia</t>
  </si>
  <si>
    <t>https://www.ajio.com/crimsoune-club-women-cotton-regular-fit-embroidery-shirt/p/701498141_multi</t>
  </si>
  <si>
    <t>https://www.ajio.com/mia-magell-women-valentine-relaxed-fit-shirt/p/467010689_pink</t>
  </si>
  <si>
    <t>https://www.ajio.com/kashianxstyle-women-regular-fit-shirt-with-spread-collar/p/701344543_white</t>
  </si>
  <si>
    <t>https://www.ajio.com/the-souled-store-women-oversized-fit-stripes-shirt/p/701372040_orange</t>
  </si>
  <si>
    <t>https://www.ajio.com/fuback-x-ag-women-floral-print-regular-fit-shirt/p/702629098_cream</t>
  </si>
  <si>
    <t>https://www.ajio.com/vero-moda-women-textured-regular-fit-shirt/p/466959052_white</t>
  </si>
  <si>
    <t>https://www.ajio.com/dl-woman-women-relaxed-fit-shirt-with-spread-collar-/p/467266978_rust</t>
  </si>
  <si>
    <t>https://www.ajio.com/fyre-rose-women-floral-shirt/p/703273230_mustard</t>
  </si>
  <si>
    <t>https://www.ajio.com/leriya-fashion-women-relaxed-fit-shirt/p/702986847_offwhite</t>
  </si>
  <si>
    <t>https://www.ajio.com/pinacolada-women-relaxed-fit-shirt-with-spread-collar/p/702674205_green</t>
  </si>
  <si>
    <t>https://www.ajio.com/u-s-polo-assn-women-regular-fit-shirt-with-spread-collar/p/702018746_white</t>
  </si>
  <si>
    <t>https://www.ajio.com/only-women-printed-regular-fit-shirt/p/442793757_pink</t>
  </si>
  <si>
    <t>https://www.ajio.com/yousta-women-oversized-fit-shirt/p/443095843_white</t>
  </si>
  <si>
    <t>https://www.ajio.com/gap-women-loose-fit-cotton-shirt-with-patch-pocket/p/442695704_white</t>
  </si>
  <si>
    <t>https://www.ajio.com/mystere-paris-women-oversized-fit-shirt/p/703114017_pink</t>
  </si>
  <si>
    <t>https://www.ajio.com/mystere-paris-women-oversized-fit-spread-collar-shirt/p/703366951_beige</t>
  </si>
  <si>
    <t>https://www.ajio.com/zilcon-women-patterned-regular-fit-shirt/p/702818754_green</t>
  </si>
  <si>
    <t>https://www.ajio.com/fyre-rose-women-sleeveless-regular-fit-shirt/p/701749764_green</t>
  </si>
  <si>
    <t>https://www.ajio.com/only-women-printed-regular-fit-shirt/p/469728407_white</t>
  </si>
  <si>
    <t>https://www.ajio.com/lunice-women-floral-print-regular-fit-shirt/p/702273999_multi</t>
  </si>
  <si>
    <t>https://www.ajio.com/the-souled-store-women-embroidered-regular-fit-shirt/p/703137379_pink</t>
  </si>
  <si>
    <t>https://www.ajio.com/rio-women-schiffili-embroidered-regular-fit-shirt/p/443082741_ltpink</t>
  </si>
  <si>
    <t>https://www.ajio.com/fig-women-regular-fit-shirt-with-spread-collar/p/443122938_navy</t>
  </si>
  <si>
    <t>https://www.ajio.com/spykar-women-boxy-fit-cotton-shirt/p/442468980_oliveblack</t>
  </si>
  <si>
    <t>https://www.ajio.com/levi-s-women-patterned-regular-fit-shirt/p/443800246_pink</t>
  </si>
  <si>
    <t>https://www.ajio.com/nobarr-women-regular-fit-shirt-with-patch-pocket/p/703171837_green</t>
  </si>
  <si>
    <t>https://www.ajio.com/gerua-by-libas-women-relaxed-fit-shirt/p/703364720_purple</t>
  </si>
  <si>
    <t>https://www.ajio.com/max-women-stylised-fit-shirt/p/702422241_brown</t>
  </si>
  <si>
    <t>https://www.ajio.com/rio-women-checked-slim-fit-shirt/p/443116277_brown</t>
  </si>
  <si>
    <t>https://www.ajio.com/max-women-regular-fit-shirt/p/703331991_offwhite</t>
  </si>
  <si>
    <t>https://www.ajio.com/vero-moda-women-schiffli-embroidered-regular-fit-shirt/p/469732850_pink</t>
  </si>
  <si>
    <t>https://www.ajio.com/fuback-x-ag-women-floral-print-regular-fit-shirt/p/702629098_pink</t>
  </si>
  <si>
    <t>https://www.ajio.com/gufrina-women-regular-fit-tribal-print-shirt-with-spread-collar/p/701589253_blue</t>
  </si>
  <si>
    <t>https://www.ajio.com/micoria-women-relaxed-fit-floral-shirt/p/702772756_teal</t>
  </si>
  <si>
    <t>https://www.ajio.com/zummer-women-embroidered-regular-fit-shirt/p/703324133_black</t>
  </si>
  <si>
    <t>https://www.ajio.com/yousta-women-printed-regular-fit-cotton-shirt/p/443089216_olive</t>
  </si>
  <si>
    <t>https://www.ajio.com/rio-women-checked-slim-fit-shirt/p/443116277_ecru</t>
  </si>
  <si>
    <t>https://www.ajio.com/leia-women-boxy-fit-geometric-print-shirt-with-cuban-collar/p/702383519_navy</t>
  </si>
  <si>
    <t>https://www.ajio.com/v-mart-women-floral-print-regular-fit-shirt-/p/703359463_green</t>
  </si>
  <si>
    <t>https://www.ajio.com/biba-women-floral-print-relaxed-fit-shirt/p/469722182_white</t>
  </si>
  <si>
    <t>https://www.ajio.com/zummer-women-embroidered-regular-fit-spread-collar-shirt/p/703379321_blue</t>
  </si>
  <si>
    <t>https://www.ajio.com/mystere-paris-women-oversized-fit-shirt/p/703372131_coral</t>
  </si>
  <si>
    <t>https://www.ajio.com/the-souled-store-women-cotton-loose-fit-stripes-shirt/p/701452284_pink</t>
  </si>
  <si>
    <t>https://www.ajio.com/outryt-by-azorte-women-embroidered-relaxed-shirt/p/443105060_white</t>
  </si>
  <si>
    <t>https://www.ajio.com/micoria-women-relaxed-fit-floral-shirt/p/702772756_yellow</t>
  </si>
  <si>
    <t>https://www.ajio.com/u-s-polo-assn-women-graphic-relaxed-fit-shirt-with-spread-collar/p/702091075_white</t>
  </si>
  <si>
    <t>https://www.ajio.com/lee-cooper-women-striped-relaxed-fit-shirt/p/443094269_blue</t>
  </si>
  <si>
    <t>https://www.ajio.com/freehand-women-loose-fit-high-low-shirt/p/469602161_purple</t>
  </si>
  <si>
    <t>https://www.ajio.com/zilcon-women-patterned-relaxed-fit-shirt/p/702080799_white</t>
  </si>
  <si>
    <t>https://www.ajio.com/leia-women-floral-print-boxy-fit-shirt-with-short-sleeves/p/702903420_lavender</t>
  </si>
  <si>
    <t>https://www.ajio.com/dnmx-women-striped-loose-fit-shirt/p/443103319_blue</t>
  </si>
  <si>
    <t>https://www.ajio.com/yousta-women-floral-print-oversized-shirt/p/443087850_offwhite</t>
  </si>
  <si>
    <t>https://www.ajio.com/nobarr-women-regular-fit-shirt-with-patch-pocket/p/703171837_rust</t>
  </si>
  <si>
    <t>https://www.ajio.com/only-women-checked-regular-fit-shirt/p/700219182_multi</t>
  </si>
  <si>
    <t>https://www.ajio.com/dnmx-women-lapel-collar-shirt-with-elasticated-hem/p/443108746_olive</t>
  </si>
  <si>
    <t>https://www.ajio.com/pinacolada-women-relaxed-fit-classic-shirt/p/702798073_green</t>
  </si>
  <si>
    <t>https://www.ajio.com/indie-picks-women-floral-print-tailored-fit-shirt/p/703497382_white</t>
  </si>
  <si>
    <t>https://www.ajio.com/zilcon-women-patterned-regular-fit-shirt/p/702818754_white</t>
  </si>
  <si>
    <t>https://www.ajio.com/outzidr-global-women-checked-relaxed-fit-shirt-with-patch-pocket/p/703316726_black</t>
  </si>
  <si>
    <t>https://www.ajio.com/levi-s-women-relaxed-fit-shirt/p/469800999_yellow</t>
  </si>
  <si>
    <t>https://www.ajio.com/fig-women-floral-print-regular-fit-shirt/p/443104092_offwhite</t>
  </si>
  <si>
    <t>https://www.ajio.com/yousta-women-striped-oversized-cotton-shirt/p/443112690_ltblue</t>
  </si>
  <si>
    <t>https://www.ajio.com/u-s-polo-assn-women-regular-fit-spread-collar-shirt/p/702938030_blue</t>
  </si>
  <si>
    <t>https://www.ajio.com/pp-perfect-productions-women-regular-fit-shirt/p/703330762_black</t>
  </si>
  <si>
    <t>https://www.ajio.com/yousta-women-relaxed-fit-shirt/p/443611390_black</t>
  </si>
  <si>
    <t>https://www.ajio.com/dnmx-women-printed-boxy-fit-classic-shirt/p/443121537_black</t>
  </si>
  <si>
    <t>https://www.ajio.com/lee-cooper-women-floral-print-relaxed-fit-shirt/p/443074075_blue</t>
  </si>
  <si>
    <t>https://www.ajio.com/rio-women-floral-print-regular-fit-shirt/p/443077172_offwhite</t>
  </si>
  <si>
    <t>https://www.ajio.com/dnmx-women-striped-relaxed-fit-shirt/p/443086356_blue</t>
  </si>
  <si>
    <t>https://www.ajio.com/piludi-women-embroidered-regular-fit-shirt/p/702701486_pink</t>
  </si>
  <si>
    <t>https://www.ajio.com/elixoria-women-regular-fit-shirt-with-spread-collar/p/702160449_blue</t>
  </si>
  <si>
    <t>https://www.ajio.com/crimsoune-club-women-slim-fit-striped-shirt/p/467047772_black</t>
  </si>
  <si>
    <t>https://www.ajio.com/freehand-women-oversized-fit-shirt/p/469602177_orange</t>
  </si>
  <si>
    <t>https://www.ajio.com/kashianxstyle-women-regular-fit-shirt-with-spread-collar/p/701335230_black</t>
  </si>
  <si>
    <t>https://www.ajio.com/fig-women-floral-print-regular-fit-shirt/p/443114310_ltpink</t>
  </si>
  <si>
    <t>https://www.ajio.com/paralians-women-regular-fit-short-sleeve-shirt/p/701468217_blue</t>
  </si>
  <si>
    <t>https://www.ajio.com/lee-cooper-women-stripes-relaxed-fit-shirt/p/443094301_beige</t>
  </si>
  <si>
    <t>https://www.ajio.com/yousta-women-oversized-shirt-with-spread-collar/p/443088404_ltbeige</t>
  </si>
  <si>
    <t>https://www.ajio.com/leia-women-striped-relaxed-fit-shirt-/p/702459879_pink</t>
  </si>
  <si>
    <t>https://www.ajio.com/elixoria-women-striped-regular-fit-shirt/p/702865022_black</t>
  </si>
  <si>
    <t>https://www.ajio.com/dnmx-women-relaxed-fit-shirt-with-patch-pocket/p/443100665_offwhite</t>
  </si>
  <si>
    <t>https://www.ajio.com/american-eagle-women-regular-fit-classic-shirt/p/701912184_blue</t>
  </si>
  <si>
    <t>https://www.ajio.com/crimsoune-club-women-checks-relaxed-fit-shirt/p/701372551_green</t>
  </si>
  <si>
    <t>https://www.ajio.com/zilcon-women-patterned-regular-fit-shirt/p/702818754_black</t>
  </si>
  <si>
    <t>https://www.ajio.com/pinacolada-women-relaxed-fit-shirt/p/702674242_blue</t>
  </si>
  <si>
    <t>https://www.ajio.com/outzidr-global-women-polka-dot-print-regular-fit-shirt/p/703285147_black</t>
  </si>
  <si>
    <t>https://www.ajio.com/house-of-mira-women-striped-relaxed-fit-shirt-with-curved-hem/p/701884067_yellow</t>
  </si>
  <si>
    <t>https://www.ajio.com/max-women-stylised-fit-classic-shirt/p/702139320_beige</t>
  </si>
  <si>
    <t>https://www.ajio.com/lee-cooper-women-schiffli-embroidered-boxy-fit-shirt/p/443060332_lavender</t>
  </si>
  <si>
    <t>https://www.ajio.com/pinacolada-women-relaxed-fit-shirt/p/702877150_red</t>
  </si>
  <si>
    <t>https://www.ajio.com/max-women-checked-spread-collar-shirt/p/703296326_blue</t>
  </si>
  <si>
    <t>https://www.ajio.com/gap-women-loose-fit-shirt-with-patch-pocket/p/442602131_white</t>
  </si>
  <si>
    <t>https://www.ajio.com/yousta-women-all-over-leaf-print-boxy-fit-shirt/p/443082284_beige</t>
  </si>
  <si>
    <t>https://www.ajio.com/chimpaaanzee-women-checks-shirt/p/464632517_seagreen</t>
  </si>
  <si>
    <t>https://www.ajio.com/dnmx-women-striped-relaxed-fit-shirt/p/443118477_navy</t>
  </si>
  <si>
    <t>https://www.ajio.com/the-souled-store-women-oversized-fit-shirt/p/701183772_green</t>
  </si>
  <si>
    <t>https://www.ajio.com/u-s-polo-assn-women-regular-fit-shirt/p/701217627_green</t>
  </si>
  <si>
    <t>https://www.ajio.com/max-women-striped-oversized-shirt/p/701326518_blue</t>
  </si>
  <si>
    <t>https://www.ajio.com/fig-women-animal-print-regular-fit-shirt/p/443122381_beige</t>
  </si>
  <si>
    <t>https://www.ajio.com/cottinfab-women-regular-fit-classic-shirt/p/703393292_blue</t>
  </si>
  <si>
    <t>https://www.ajio.com/styli-women-plus-size-embellished-chiffon-sheer-shirt/p/466250074_black</t>
  </si>
  <si>
    <t>https://www.ajio.com/styli-women-lace-collar-placket-detail-solid-relaxed-fit-shirt/p/700139760_green</t>
  </si>
  <si>
    <t>https://www.ajio.com/killer-women-patterned-regular-fit-shirt/p/469743380_white</t>
  </si>
  <si>
    <t>https://www.ajio.com/vishudh-women-embroidered-regular-fit-shirt/p/702507759_white</t>
  </si>
  <si>
    <t>https://www.ajio.com/elixoria-women-regular-fit-shirt-with-spread-collar/p/702160449_lime</t>
  </si>
  <si>
    <t>https://www.ajio.com/rio-women-regular-fit-shirt-with-flap-pockets/p/443110173_wine</t>
  </si>
  <si>
    <t>https://www.ajio.com/voltedge-women-oversized-fit-shirt/p/701024572_pink</t>
  </si>
  <si>
    <t>https://www.ajio.com/van-heusen-women-regular-fit-shirt-with-flap-pockets/p/701925405_blue</t>
  </si>
  <si>
    <t>https://www.ajio.com/only-women-striped-regular-fit-shirt/p/469734453_black</t>
  </si>
  <si>
    <t>https://www.ajio.com/pinacolada-women-relaxed-fit-shirt/p/702674205_purple</t>
  </si>
  <si>
    <t>https://www.ajio.com/yousta-women-checked-relaxed-fit-shirt/p/443076623_white</t>
  </si>
  <si>
    <t>https://www.ajio.com/leriya-fashion-women-relaxed-fit-rayon-shirt/p/702986847_white</t>
  </si>
  <si>
    <t>https://www.ajio.com/outzidr-global-women-embroidered-oversized-shirt-with-spread-collar/p/702384941_green</t>
  </si>
  <si>
    <t>https://www.ajio.com/yousta-women-shirt-collar-oversized-shirt/p/443089241_white</t>
  </si>
  <si>
    <t>https://www.ajio.com/dnmx-women-striped-relaxed-fit-shirt-with-wide-roll-up-sleeves/p/443106493_pink</t>
  </si>
  <si>
    <t>https://www.ajio.com/pinacolada-women-relaxed-fit-shirt-with-spread-collar/p/702673919_brown</t>
  </si>
  <si>
    <t>https://www.ajio.com/lee-cooper-women-checked-relaxed-fit-shirt/p/443112788_red</t>
  </si>
  <si>
    <t>https://www.ajio.com/vishudh-women-embroidered-regular-fit-shirt-with-spread-collar-/p/702149422_white</t>
  </si>
  <si>
    <t>https://www.ajio.com/freehand-women-animal-print-loose-fit-shirt/p/469602169_beige</t>
  </si>
  <si>
    <t>https://www.ajio.com/yousta-women-regular-fit-casual-shirt/p/443117372_offwhite</t>
  </si>
  <si>
    <t>https://www.ajio.com/pinacolada-women-checked-relaxed-fit-shirt/p/702674029_blue</t>
  </si>
  <si>
    <t>https://www.ajio.com/yousta-women-floral-printed-oversized-fit-shirt/p/443090497_green</t>
  </si>
  <si>
    <t>https://www.ajio.com/the-souled-store-women-regular-fit-shirt/p/702836445_pink</t>
  </si>
  <si>
    <t>https://www.ajio.com/only-women-embroidered-regular-fit-shirt/p/442797346_black</t>
  </si>
  <si>
    <t>https://www.ajio.com/fithub-women-regular-fit-shirt/p/702271086_olive</t>
  </si>
  <si>
    <t>https://www.ajio.com/max-women-cotton-stripes-shirt/p/702305047_blue</t>
  </si>
  <si>
    <t>https://www.ajio.com/fery-london-women-floral-print-regular-fit-shirt/p/467311831_green</t>
  </si>
  <si>
    <t>https://www.ajio.com/fig-women-placement-print-shirt/p/443109658_pink</t>
  </si>
  <si>
    <t>https://www.ajio.com/curvy-street-women-striped-oversized-fit-shirt/p/702793205_blue</t>
  </si>
  <si>
    <t>https://www.ajio.com/dnmx-women-striped-loose-fit-shirt/p/443103904_blue</t>
  </si>
  <si>
    <t>https://www.ajio.com/lee-cooper-women-embroidered-regular-fit-cotton-shirt/p/443120221_white</t>
  </si>
  <si>
    <t>https://www.ajio.com/aahwan-x-ag-women-regular-fit-shirt-with-spread-collar/p/702398791_yellow</t>
  </si>
  <si>
    <t>https://www.ajio.com/levi-s-women-collar-neck-relaxed-fit-casual-shirt/p/469801000_brown</t>
  </si>
  <si>
    <t>https://www.ajio.com/leia-women-regular-fit-shirt-with-lapel-collar/p/703330231_brown</t>
  </si>
  <si>
    <t>https://www.ajio.com/allen-solly-women-micro-print-regular-fit-shirt/p/442377339_peach</t>
  </si>
  <si>
    <t>https://www.ajio.com/the-souled-store--women-spread-collar-oversized-fit-shirt/p/701758343_beige</t>
  </si>
  <si>
    <t>https://www.ajio.com/gas-women-striped-oversized-shirt-with-elongated-back/p/410507974_st07</t>
  </si>
  <si>
    <t>https://www.ajio.com/fig-women-relaxed-fit-lace-shirt/p/443102025_green</t>
  </si>
  <si>
    <t>https://www.ajio.com/qioa-women-striped-relaxed-fit-shirt/p/702518464_green</t>
  </si>
  <si>
    <t>https://www.ajio.com/fig-women-relaxed-fit-shirt/p/443067982_offwhite</t>
  </si>
  <si>
    <t>https://www.ajio.com/dnmx-women-striped-relaxed-fit-shirt/p/443108742_beige</t>
  </si>
  <si>
    <t>https://www.ajio.com/american-eagle-women-regular-fit-classic-shirt/p/701912276_cream</t>
  </si>
  <si>
    <t>https://www.ajio.com/rio-women-patterned-slim-fit-crop-shirt/p/443115886_brown</t>
  </si>
  <si>
    <t>https://www.ajio.com/fuback-x-ag-women-floral-print-regular-fit-shirt/p/702629098_navy</t>
  </si>
  <si>
    <t>https://www.ajio.com/lirit-women-floral-print-regular-fit-shirt/p/702996579_yellow</t>
  </si>
  <si>
    <t>https://www.ajio.com/forever-new-women-regular-fit-classic-shirt/p/702450457_red</t>
  </si>
  <si>
    <t>https://www.ajio.com/pinacolada-women-spread-collar-relaxed-fit-shirt/p/701835868_multi</t>
  </si>
  <si>
    <t>https://www.ajio.com/outzidr-global-women-stripes-regular-fit-shirt/p/701491982_white</t>
  </si>
  <si>
    <t>https://www.ajio.com/street9-women-slim-fit-spread-collar-shirt/p/703138658_brown</t>
  </si>
  <si>
    <t>https://www.ajio.com/fig-women-animal-print-relaxed-fit-shirt/p/443076813_offwhite</t>
  </si>
  <si>
    <t>https://www.ajio.com/draax-fashions-women-regular-fit-shirt-with-spread-collar/p/700305955_white</t>
  </si>
  <si>
    <t>https://www.ajio.com/fyre-rose-women-regular-fit-floral-printed-shirt/p/701737276_aqua</t>
  </si>
  <si>
    <t>https://www.ajio.com/bitterlime-women-striped-oversized-fit-shirt/p/702579252_brown</t>
  </si>
  <si>
    <t>https://www.ajio.com/lee-cooper-women-floral-print-oversized-cotton-shirt/p/443096452_white</t>
  </si>
  <si>
    <t>https://www.ajio.com/fyre-rose-women-floral-shirt/p/703273230_pink</t>
  </si>
  <si>
    <t>https://www.ajio.com/pinacolada-women-relaxed-fit-classic-shirt/p/702868833_brown</t>
  </si>
  <si>
    <t>https://www.ajio.com/cadmon-women-regular-fit-classic-shirt/p/703163243_brown</t>
  </si>
  <si>
    <t>https://www.ajio.com/modestouze-attires-women-printed-oversized-fit-spread-collar-shirt/p/702666784_yellow</t>
  </si>
  <si>
    <t>https://www.ajio.com/lakshita-women-printed-tailored-fit-shirt/p/700530817_grey</t>
  </si>
  <si>
    <t>https://www.ajio.com/only-women-leaf-print-regular-fit-shirt/p/469736465_white</t>
  </si>
  <si>
    <t>https://www.ajio.com/killer-women-regular-fit-shirt-with-spread-collar/p/469743359_mustard</t>
  </si>
  <si>
    <t>https://www.ajio.com/yousta-women-lace-trim-detail-volume-puff-sleeve-shirt/p/443104593_jetblack</t>
  </si>
  <si>
    <t>https://www.ajio.com/outzidr-global-women-oversized-shirt-with-patch-pocket/p/701220787_green</t>
  </si>
  <si>
    <t>https://www.ajio.com/kotty-women-relaxed-fit-shirt-with-spread-collar-/p/701919939_beige</t>
  </si>
  <si>
    <t>https://www.ajio.com/only-women-self-design-regular-fit-shirt/p/442794898_cream</t>
  </si>
  <si>
    <t>https://www.ajio.com/spykar-women-floral-print-regular-fit-shirt/p/442835927_white</t>
  </si>
  <si>
    <t>https://www.ajio.com/leia-women-floral-regular-fit-shirt/p/702140748_blue</t>
  </si>
  <si>
    <t>https://www.ajio.com/tulsattva-women-self-design-regular-fit-shirt/p/702452489_blue</t>
  </si>
  <si>
    <t>https://www.ajio.com/spykar-women-regular-fit-cotton-shirt/p/442198329_ltblue</t>
  </si>
  <si>
    <t>https://www.ajio.com/fyre-rose-women-striped-regular-fit-shirt/p/703348083_pink</t>
  </si>
  <si>
    <t>https://www.ajio.com/maaesa-women-ombre-dye-regular-fit-shirt-with-spread-collar/p/701803401_peach</t>
  </si>
  <si>
    <t>https://www.ajio.com/pinacolada-women-relaxed-fit-shirt/p/702018214_brown</t>
  </si>
  <si>
    <t>https://www.ajio.com/spykar-women-checks-regular-fit-cotton-shirt/p/442198327_red</t>
  </si>
  <si>
    <t>https://www.ajio.com/pinacolada-women-checked-relaxed-fit-shirt/p/702674236_pink</t>
  </si>
  <si>
    <t>https://www.ajio.com/mystere-paris-women-checked-oversized-fit-spread-collar-shirt/p/703366931_multi</t>
  </si>
  <si>
    <t>https://www.ajio.com/fig-women-printed-boxy-fit-shirt/p/443063064_offwhite</t>
  </si>
  <si>
    <t>https://www.ajio.com/pinacolada-women-checked-relaxed-fit-shirt/p/702674236_green</t>
  </si>
  <si>
    <t>https://www.ajio.com/dnmx-women-relaxed-fit-cotton-shirt-with-puff-sleeves/p/443106492_pink</t>
  </si>
  <si>
    <t>https://www.ajio.com/crimsoune-club--women-cotton-regular-fit-embroidery-shirt/p/701498148_cream</t>
  </si>
  <si>
    <t>https://www.ajio.com/outzidr-global-women-floral-regular-fit-shirt/p/702442846_red</t>
  </si>
  <si>
    <t>https://www.ajio.com/pinacolada-women-relaxed-fit-shirt/p/702674205_red</t>
  </si>
  <si>
    <t>https://www.ajio.com/siyahi-women-floral-print-relaxed-fit-shirt/p/443126942_black</t>
  </si>
  <si>
    <t>https://www.ajio.com/fyre-rose-women-floral-print-boxy-fit-shirt/p/703245161_blue</t>
  </si>
  <si>
    <t>https://www.ajio.com/fig-women-regular-fit-utility-shirt/p/443107551_brown</t>
  </si>
  <si>
    <t>https://www.ajio.com/leia--women-regular-fit-stripes-classic-shirt/p/701449919_black</t>
  </si>
  <si>
    <t>https://www.ajio.com/yousta-women-regular-fit-shirt-with-flap-pockets/p/443085073_darkblue</t>
  </si>
  <si>
    <t>https://www.ajio.com/leia-women-sleeveless-regular-fit-shirt/p/701475738_blue</t>
  </si>
  <si>
    <t>https://www.ajio.com/qioa-women-regular-fit-collar-shirt/p/701745057_blue</t>
  </si>
  <si>
    <t>https://www.ajio.com/micoria-women-relaxed-fit-floral-shirt/p/702772756_peach</t>
  </si>
  <si>
    <t>https://www.ajio.com/vastrado-women-oversized-fit-cutaway-collar-shirt/p/700337606_brown</t>
  </si>
  <si>
    <t>https://www.ajio.com/modestouze-attires-women-printed-fitted-spread-collar-shirt/p/702666773_yellow</t>
  </si>
  <si>
    <t>https://www.ajio.com/rio-women-regular-fit-casual-shirt/p/443106627_green</t>
  </si>
  <si>
    <t>https://www.ajio.com/pinacolada-women-checks-relaxed-fit-shirt/p/702798073_beige</t>
  </si>
  <si>
    <t>https://www.ajio.com/street9-women-regular-fit-spread-collar-shirt/p/702485330_pink</t>
  </si>
  <si>
    <t>https://www.ajio.com/fig-women-floral-embroidered-relaxed-fit-shirt/p/443066880_offwhite</t>
  </si>
  <si>
    <t>https://www.ajio.com/only-women-checked-oversized-shirt/p/442797395_green</t>
  </si>
  <si>
    <t>https://www.ajio.com/rio-women-floral-print-slim-fit-shirt/p/443111528_black</t>
  </si>
  <si>
    <t>https://www.ajio.com/qioa-women-striped-oversized-fit-shirt/p/702162681_brown</t>
  </si>
  <si>
    <t>https://www.ajio.com/rio-women-printed-boxy-fit-shirt/p/443117733_white</t>
  </si>
  <si>
    <t>https://www.ajio.com/leia-women-floral-relaxed-fit-shirt/p/703333947_green</t>
  </si>
  <si>
    <t>https://www.ajio.com/the-souled-store-women-relaxed-fit-shirt-with-spread-collar/p/703020904_purple</t>
  </si>
  <si>
    <t>https://www.ajio.com/leia-women-regular-fit-classic-shirt/p/702882962_lime</t>
  </si>
  <si>
    <t>https://www.ajio.com/pinacolada-women-checked-oversized-shirt/p/700707544_green</t>
  </si>
  <si>
    <t>https://www.ajio.com/only-women-speckle-print-regular-fit-shirt/p/469738577_brown</t>
  </si>
  <si>
    <t>https://www.ajio.com/u-s-polo-assn-women-embroidered-regular-fit-shirt/p/703015565_white</t>
  </si>
  <si>
    <t>https://www.ajio.com/only-women-embroidered-boxy-fit-shirt/p/469738569_pink</t>
  </si>
  <si>
    <t>https://www.ajio.com/showoff-women-floral-print-relaxed-fit-shirt-/p/703124753_black</t>
  </si>
  <si>
    <t>https://www.ajio.com/dnmx-women-checked-regular-fit-shirt-with-schiffili-scallop-hem/p/443098565_black</t>
  </si>
  <si>
    <t>https://www.ajio.com/levi-s-women-relaxed-fit-shirt/p/469800998_blue</t>
  </si>
  <si>
    <t>https://www.ajio.com/dnmx-women-schiffli-embroidered-tailored-fit-shirt-with-scallop-detail/p/443109047_blue</t>
  </si>
  <si>
    <t>https://www.ajio.com/maaesa-women-ombre-dye-regular-fit-shirt-with-spread-collar/p/701803386_yellow</t>
  </si>
  <si>
    <t>https://www.ajio.com/curves-by-tulsattva-women-regular-fit-classic-shirt/p/703161008_cream</t>
  </si>
  <si>
    <t>https://www.ajio.com/yousta-women-striped-oversized-cotton-shirt/p/443087705_lilac</t>
  </si>
  <si>
    <t>https://www.ajio.com/fuback-x-ag-women-floral-print-regular-fit-shirt/p/702629098_green</t>
  </si>
  <si>
    <t>https://www.ajio.com/fig-women-floral-print-relaxed-fit-shirt/p/443084553_black</t>
  </si>
  <si>
    <t>https://www.ajio.com/hancock-women-regular-fit-classic-shirt/p/700453523_beige</t>
  </si>
  <si>
    <t>https://www.ajio.com/leia-women-regular-fit-classic-shirt/p/702037063_red</t>
  </si>
  <si>
    <t>https://www.ajio.com/leia-women-floral-print-relaxed-fit-shirt/p/703333947_peach</t>
  </si>
  <si>
    <t>https://www.ajio.com/indie-picks-women-frameprint-tailored-fit-shirt/p/703537925_white</t>
  </si>
  <si>
    <t>https://www.ajio.com/levi-s-women-relaxed-fit-shirt/p/469800997_pink</t>
  </si>
  <si>
    <t>https://www.ajio.com/fig-women-floral-print-relaxed-fit-shirt/p/443076808_offwhite</t>
  </si>
  <si>
    <t>https://www.ajio.com/qioa-women-striped-relaxed-fit-shirt/p/702518464_brown</t>
  </si>
  <si>
    <t>https://www.ajio.com/dnmx-women-stripes-loose-fit-classic-shirt/p/443109061_yellow</t>
  </si>
  <si>
    <t>https://www.ajio.com/cadmon-women-fitted-stripes-classic-shirt/p/703029761_green</t>
  </si>
  <si>
    <t>https://www.ajio.com/yousta-women-floral-print-boxy-fit-shirt/p/443081444_ltpink</t>
  </si>
  <si>
    <t>https://www.ajio.com/outryt-by-azorte-women-regular-fit-shirt-with-cuffed-sleeves/p/443061184_ltblue</t>
  </si>
  <si>
    <t>https://www.ajio.com/crimsoune-club-women-slim-fit-shirt/p/700676526_maroon</t>
  </si>
  <si>
    <t>https://www.ajio.com/leriya-fashion-women-regular-fit-paisley-print-shirt/p/700261065_white</t>
  </si>
  <si>
    <t>https://www.ajio.com/vero-moda-women-leaf-print-regular-fit-shirt/p/469716102_red</t>
  </si>
  <si>
    <t>https://www.ajio.com/leia-women-floral-print-boxy-fit-shirt/p/703274761_blue</t>
  </si>
  <si>
    <t>https://www.ajio.com/showoff-women-floral-lace-oversized-shirt/p/703053315_blue</t>
  </si>
  <si>
    <t>https://www.ajio.com/rio-women-regular-fit-cotton-shirt/p/443106620_olive</t>
  </si>
  <si>
    <t>https://www.ajio.com/fig-women-floral-print-relaxed-fit-shirt/p/443076814_offwhite</t>
  </si>
  <si>
    <t>https://www.ajio.com/qioa-women-striped-oversized-shirt/p/702993026_yellow</t>
  </si>
  <si>
    <t>https://www.ajio.com/only-women-floral-print-regular-fit-shirt/p/442797337_black</t>
  </si>
  <si>
    <t>https://www.ajio.com/fyre-rose-women-striped-regular-fit-shirt/p/703348083_beige</t>
  </si>
  <si>
    <t>https://www.ajio.com/leia-women-floral-print-relaxed-fit-shirt/p/703333947_multi</t>
  </si>
  <si>
    <t>https://www.ajio.com/fig-women-regular-fit-shirt-with-slip/p/443099822_black</t>
  </si>
  <si>
    <t>https://www.ajio.com/leia-women-striped-cotton-oversized-shirt/p/702520988_green</t>
  </si>
  <si>
    <t>https://www.ajio.com/honky-tonky-women-relaxed-fit-shirt-with-cutaway-collar-/p/700502491_pink</t>
  </si>
  <si>
    <t>https://www.ajio.com/leia-women-floral-print-relaxed-fit-shirt/p/703333947_teal</t>
  </si>
  <si>
    <t>https://www.ajio.com/freehand-women-checked-regular-fit-shirt/p/701670801_yellow</t>
  </si>
  <si>
    <t>https://www.ajio.com/fig-women-floral-print-slim-fit-shirt/p/443076804_red</t>
  </si>
  <si>
    <t>https://www.ajio.com/curvy-street-women-oversized-fit-shirt-with-spread-collar/p/702800393_lavender</t>
  </si>
  <si>
    <t>https://www.ajio.com/leia-women-floral-print-boxy-fit-shirt/p/703274761_wine</t>
  </si>
  <si>
    <t>https://www.ajio.com/leriya-fashion-women-relaxed-fit-rayon-shirt/p/702986847_brown</t>
  </si>
  <si>
    <t>https://www.ajio.com/outryt-by-azorte-women-oversized-casual-shirt-with-patch-pocket/p/443110750_ltpink</t>
  </si>
  <si>
    <t>https://www.ajio.com/pinacolada-women-regular-fit-shirt/p/702798001_white</t>
  </si>
  <si>
    <t>https://www.ajio.com/leia-women-floral-relaxed-shirt/p/703333947_rosegold</t>
  </si>
  <si>
    <t>https://www.ajio.com/pinacolada-women-spread-collar-relaxed-fit-shirt/p/701835863_black</t>
  </si>
  <si>
    <t>https://www.ajio.com/pinacolada-women-spread-collar-relaxed-fit-shirt/p/701835864_red</t>
  </si>
  <si>
    <t>https://www.ajio.com/elixoria-women-regular-fit-shirt-with-spread-collar/p/702160449_olive</t>
  </si>
  <si>
    <t>https://www.ajio.com/fuback-x-ag-women-floral-print-regular-fit-shirt/p/702629098_yellow</t>
  </si>
  <si>
    <t>https://www.ajio.com/elixoria-women-regular-fit-shirt-with-spread-collar/p/702160449_aqua</t>
  </si>
  <si>
    <t>https://www.ajio.com/micoria-women-relaxed-fit-floral-shirt/p/702772756_lavender</t>
  </si>
  <si>
    <t>https://www.ajio.com/curvy-street-women-oversized-fit-shirt-with-spread-collar/p/702800517_white</t>
  </si>
  <si>
    <t>https://www.ajio.com/killer-women-floral-print-regular-fit-shirt/p/469743366_multi</t>
  </si>
  <si>
    <t>https://www.ajio.com/pinacolada-women-relaxed-fit-spread-collar-shirt/p/702877150_grey</t>
  </si>
  <si>
    <t>https://www.ajio.com/biba-women-floral-print-relaxed-fit-shirt/p/469722173_blue</t>
  </si>
  <si>
    <t>https://www.ajio.com/pinacolada-women-relaxed-fit-shirt/p/700826808_red</t>
  </si>
  <si>
    <t>https://www.ajio.com/fyre-rose-women-paisley-shirt/p/703273389_black</t>
  </si>
  <si>
    <t>https://www.ajio.com/limeroad-women-floral-print-regular-fit-shirt/p/703338661_brown</t>
  </si>
  <si>
    <t>https://www.ajio.com/pinacolada-women-relaxed-fit-spread-collar-shirt/p/702868853_green</t>
  </si>
  <si>
    <t>https://www.ajio.com/leia-women-floral-print-regular-fit-shirt/p/703001832_turquoise</t>
  </si>
  <si>
    <t>https://www.ajio.com/outzidr-global-women-oversized-shirt-with-patch-pockets/p/702384919_green</t>
  </si>
  <si>
    <t>https://www.ajio.com/dnmx-women-stripes-classic-fit-shirt/p/443121440_peach</t>
  </si>
  <si>
    <t>https://www.ajio.com/pinacolada-women-relaxed-fit-spread-collar-shirt/p/702877150_brown</t>
  </si>
  <si>
    <t>https://www.ajio.com/qioa-women-striped-regular-fit-shirt/p/702162681_pink</t>
  </si>
  <si>
    <t>https://www.ajio.com/fig-women-floral-print-relaxed-fit-shirt/p/443087365_offwhite</t>
  </si>
  <si>
    <t>https://www.ajio.com/only-women-regular-fit-spread-collar-shirt/p/467310707_yellow</t>
  </si>
  <si>
    <t>https://www.ajio.com/lee-cooper-women-printed-relaxed-fit-shirt/p/443281298_lilac</t>
  </si>
  <si>
    <t>https://www.ajio.com/street9-women-slim-fit-shirt/p/703149315_pink</t>
  </si>
  <si>
    <t>https://www.ajio.com/deewa-women-regular-fit-floral-shirt/p/701326506_brown</t>
  </si>
  <si>
    <t>https://www.ajio.com/wingzss-women-regular-fit-shirt-with-flap-pockets/p/700806262_blue</t>
  </si>
  <si>
    <t>https://www.ajio.com/allen-solly-women-patterned-regular-fit-shirt/p/442808163_beige</t>
  </si>
  <si>
    <t>https://www.ajio.com/styli-women-cotton-regular-fit-extended-shoulder-shirt/p/466390902_offwhite</t>
  </si>
  <si>
    <t>https://www.ajio.com/fig-women-regular-fit-shirt-with-spread-collar/p/443121116_pink</t>
  </si>
  <si>
    <t>https://www.ajio.com/rio-women-printed-pleated-regular-fit-shirt/p/443115873_offwhite</t>
  </si>
  <si>
    <t>https://www.ajio.com/only-women-checked-regular-fit-shirt/p/442785631_white</t>
  </si>
  <si>
    <t>https://www.ajio.com/fig-women-floral-print-relaxed-fit-shirt/p/443069671_black</t>
  </si>
  <si>
    <t>https://www.ajio.com/fyre-rose-women-floral-print-relaxed-fit-shirt/p/703042532_cream</t>
  </si>
  <si>
    <t>https://www.ajio.com/only-women-floral-print-boxy-fit-shirt/p/469753934_navy</t>
  </si>
  <si>
    <t>https://www.ajio.com/styli-women-oversized-fit-shirt-with-patch-pockets/p/467049077_purple</t>
  </si>
  <si>
    <t>https://www.ajio.com/kotty-women-floral-print-oversized-fit-knitted-shirt/p/700277242_multi</t>
  </si>
  <si>
    <t>https://www.ajio.com/pinacolada-women-relaxed-fit-shirt-with-spread-collar/p/702674424_beige</t>
  </si>
  <si>
    <t>https://www.ajio.com/leia-women-paisley-print-boxy-fit-shirt/p/703274730_black</t>
  </si>
  <si>
    <t>https://www.ajio.com/leia-women-relaxed-fit-mandarin-collar-shirt-/p/701541730_beige</t>
  </si>
  <si>
    <t>https://www.ajio.com/fig-women-floral-print-regular-fit-shirt/p/443119420_peach</t>
  </si>
  <si>
    <t>https://www.ajio.com/spykar-women-checked-regular-fit-shirt-with-flap-pockets/p/442835916_yellow</t>
  </si>
  <si>
    <t>https://www.ajio.com/rio-women-floral-print-waist-smocked-regular-fit-shirt/p/443083014_blue</t>
  </si>
  <si>
    <t>https://www.ajio.com/yousta-women-pleated-fitted-cotton-shirt/p/443118690_almondblossom</t>
  </si>
  <si>
    <t>https://www.ajio.com/yousta-women-micro-print-regular-fit-blouse-top/p/443092513_ltpeach</t>
  </si>
  <si>
    <t>https://www.ajio.com/vero-moda-women-floral-print-regular-fit-cotton-shirt/p/469726518_white</t>
  </si>
  <si>
    <t>https://www.ajio.com/rio-women-floral-print-regular-fit-shirt/p/443105997_beige</t>
  </si>
  <si>
    <t>https://www.ajio.com/aahwan-x-ag-women-striped-regular-fit-shirt/p/702511522_black</t>
  </si>
  <si>
    <t>https://www.ajio.com/rio-women-micro-print-regular-fit-shirt-with-flap-pockets/p/443078267_offwhite</t>
  </si>
  <si>
    <t>https://www.ajio.com/fuback-x-ag-women-floral-print-regular-fit-shirt/p/702629098_blue</t>
  </si>
  <si>
    <t>https://www.ajio.com/leia-women-regular-fit-spread-collar-shirt/p/701541756_purple</t>
  </si>
  <si>
    <t>https://www.ajio.com/killer-women-regular-fit-shirt-with-flap-pockets/p/469743371_blue</t>
  </si>
  <si>
    <t>https://www.ajio.com/styli-women-solid-cotton-puff-sleeve-regular-shirt/p/700103955_white</t>
  </si>
  <si>
    <t>https://www.ajio.com/rio-women-floral-print-regular-fit-shirt/p/443066387_offwhite</t>
  </si>
  <si>
    <t>https://www.ajio.com/soch-women-schiffli-embroidered-shirt/p/442415618_red</t>
  </si>
  <si>
    <t>https://www.ajio.com/fig-women-floral-print-regular-fit-shirt/p/443115633_jetblack</t>
  </si>
  <si>
    <t>https://www.ajio.com/nobarr-women-checked-regular-fit-shirt-with-patch-pocket/p/703172183_multi</t>
  </si>
  <si>
    <t>https://www.ajio.com/lee-cooper-women-printed-relaxed-fit-shirt/p/443281298_pink</t>
  </si>
  <si>
    <t>https://www.ajio.com/crimsoune-club-women-checked-slim-fit-shirt/p/701771068_green</t>
  </si>
  <si>
    <t>https://www.ajio.com/crimsoune-club-women-checked-slim-fit-shirt/p/701771066_brown</t>
  </si>
  <si>
    <t>https://www.ajio.com/blue-ronin-women-regular-fit-shirt-with-spread-collar/p/701419930_blue</t>
  </si>
  <si>
    <t>https://www.ajio.com/yousta-women-schiffli-embroidered-cropped-shirt/p/443067422_jetblack</t>
  </si>
  <si>
    <t>https://www.ajio.com/only-women-swiss-dot-regular-fit-shirt/p/469716314_maroon</t>
  </si>
  <si>
    <t>https://www.ajio.com/van-heusen-women-striped-regular-fit-shirt/p/703442658_blue</t>
  </si>
  <si>
    <t>https://www.ajio.com/mystere-paris-women-striped-oversized-fit-spread-collar-shirt/p/703366945_pink</t>
  </si>
  <si>
    <t>https://www.ajio.com/max-women-floral-print-shirt/p/703072557_offwhite</t>
  </si>
  <si>
    <t>https://www.ajio.com/aahwan-x-ag-women-striped-regular-fit-shirt/p/702514338_blue</t>
  </si>
  <si>
    <t>https://www.ajio.com/fig-women-floral-regular-fit-shirt/p/443104096_blue</t>
  </si>
  <si>
    <t>https://www.ajio.com/outzidr-global-women-fitted-shirt-with-spread-collar/p/703179783_cream</t>
  </si>
  <si>
    <t>https://www.ajio.com/leia-women-floral-print-boxy-fit-shirt/p/703275047_pink</t>
  </si>
  <si>
    <t>https://www.ajio.com/dnmx-women-striped-regular-fit-shirt/p/443109066_green</t>
  </si>
  <si>
    <t>https://www.ajio.com/bewakoof-women-tie--dye-oversized-fit-sweat-shirt/p/702587388_white</t>
  </si>
  <si>
    <t>https://www.ajio.com/leia-women-floral-print-regular-fit-shirt/p/703001546_turquoise</t>
  </si>
  <si>
    <t>https://www.ajio.com/vero-moda-women-patterned-regular-fit-shirt/p/469742885_beige</t>
  </si>
  <si>
    <t>https://www.ajio.com/crimsoune-club-women-regular-fit-shirt-with-spread-collar/p/467047754_maroon</t>
  </si>
  <si>
    <t>https://www.ajio.com/fig-women-regular-fit-shirt-with-tie-up/p/443104090_green</t>
  </si>
  <si>
    <t>https://www.ajio.com/leia-women-floral-print-regular-fit-shirt/p/703001832_peach</t>
  </si>
  <si>
    <t>https://www.ajio.com/pinacolada-women-checked-relaxed-fit-shirt-with-spread-collar/p/702673935_orange</t>
  </si>
  <si>
    <t>https://www.ajio.com/allen-solly-women-printed-shirt-with-spread-collar/p/702212519_green</t>
  </si>
  <si>
    <t>https://www.ajio.com/lee-cooper-women-floral-all-over-print-regular-fit-shirt/p/443067656_red</t>
  </si>
  <si>
    <t>https://www.ajio.com/rio-women-regular-fit-shirt-with-patch-pockets/p/443046352_mint</t>
  </si>
  <si>
    <t>https://www.ajio.com/lee-cooper-women-floral-all-over-print-regular-fit-shirt/p/443074122_green</t>
  </si>
  <si>
    <t>https://www.ajio.com/old-navy-women-loose-fit-cotton-shirt-with-spread-collar/p/442754103_skyblue</t>
  </si>
  <si>
    <t>https://www.ajio.com/dnmx-women-striped-regular-fit-shirt/p/443109064_blue</t>
  </si>
  <si>
    <t>https://www.ajio.com/biba-women-floral-print-relaxed-fit-shirt-with-spread-collar/p/701326681_blue</t>
  </si>
  <si>
    <t>https://www.ajio.com/leia-women-regular-fit-shirt-with-spread-collar/p/701673513_black</t>
  </si>
  <si>
    <t>https://www.ajio.com/dnmx-women-striped-relaxed-fit-shirt/p/443070444_blue</t>
  </si>
  <si>
    <t>https://www.ajio.com/crimsoune-club-women-slim-fit-spread-collar-shirt/p/701561639_yellow</t>
  </si>
  <si>
    <t>https://www.ajio.com/old-navy-women-loose-fit-cotton-shirt-with-spread-collar/p/442754103_black</t>
  </si>
  <si>
    <t>https://www.ajio.com/rio-women-front-tie-up-regular-fit-shirt/p/443082763_brown</t>
  </si>
  <si>
    <t>https://www.ajio.com/rio-women-embellished-regular-fit-shirt/p/443061202_offwhite</t>
  </si>
  <si>
    <t>https://www.ajio.com/max-women-floral-print-regular-fit-shirt/p/703357981_offwhite</t>
  </si>
  <si>
    <t>https://www.ajio.com/styli-women-floral-embroidered-regular-fit-shirt-with-patch-pocket/p/703213693_brown</t>
  </si>
  <si>
    <t>https://www.ajio.com/gap-women-checks-relaxed-fit-shirt/p/442767935_red</t>
  </si>
  <si>
    <t>https://www.ajio.com/lee-cooper-women-relaxed-fit-shirt/p/443111726_beige</t>
  </si>
  <si>
    <t>https://www.ajio.com/rio-women-embellished-regular-fit-shirt/p/443061202_black</t>
  </si>
  <si>
    <t>https://www.ajio.com/svrnaa-by-azorte-women-checked-kota-boxy-fit-shirt/p/443032093_khaki</t>
  </si>
  <si>
    <t>https://www.ajio.com/only-women-polka-dot-print-regular-fit-shirt/p/469774554_pink</t>
  </si>
  <si>
    <t>https://www.ajio.com/leia-women-printed-regular-fit-shirt-with-cuban-collar/p/702124762_multi</t>
  </si>
  <si>
    <t>https://www.ajio.com/rio-women-flat-knit-regular-fit-shirt/p/443065214_offwhite</t>
  </si>
  <si>
    <t>https://www.ajio.com/forever-new-women-lace-regular-fit-shirt/p/703160945_white</t>
  </si>
  <si>
    <t>https://www.ajio.com/the-souled-store-women-embroidery-shirt/p/703031717_cream</t>
  </si>
  <si>
    <t>https://www.ajio.com/maaesa-women-tie--dye-regular-fit-shirt-with-curved-hem/p/702000293_pink</t>
  </si>
  <si>
    <t>https://www.ajio.com/lee-cooper-women-schiffli-embroidered-boxy-fit-shirt-with-flap-pockets/p/443071249_lilac</t>
  </si>
  <si>
    <t>https://www.ajio.com/aahwan-x-ag-women-striped-regular-fit-shirt/p/702257786_green</t>
  </si>
  <si>
    <t>https://www.ajio.com/leia-women-printed-regular-fit-shirt-with-cuban-collar/p/702124762_offwhite</t>
  </si>
  <si>
    <t>https://www.ajio.com/fig-women-floral-print-regular-fit-shirt/p/443121673_black</t>
  </si>
  <si>
    <t>https://www.ajio.com/only-women-polka-dot-print-regular-fit-shirt/p/469738573_beige</t>
  </si>
  <si>
    <t>https://www.ajio.com/crimsoune-club-women-checked-slim-fit-shirt/p/701771074_blue</t>
  </si>
  <si>
    <t>https://www.ajio.com/leia-women-regular-fit-shirt-with-button-closure/p/701599629_blue</t>
  </si>
  <si>
    <t>https://www.ajio.com/dnmx-women-floral-print-relaxed-fit-top/p/443121324_beige</t>
  </si>
  <si>
    <t>https://www.ajio.com/proearth-by-azorte-women-regular-fit-shirt-with-patch-pocket/p/443061471_brown</t>
  </si>
  <si>
    <t>https://www.ajio.com/allen-solly-women-floral-print-regular-fit-shirt/p/442851788_lilac</t>
  </si>
  <si>
    <t>https://www.ajio.com/true-fades-women-regular-fit-shirt-with-spread-collar/p/703386102_red</t>
  </si>
  <si>
    <t>https://www.ajio.com/true-fades-women-regular-fit-shirt-with-spread-collar/p/703386095_white</t>
  </si>
  <si>
    <t>https://www.ajio.com/leia-women-printed-regular-fit-shirt-with-cuban-collar/p/702124730_red</t>
  </si>
  <si>
    <t>https://www.ajio.com/lee-cooper-women-schiffli-embroidered-boxy-fit-shirt/p/443060332_blue</t>
  </si>
  <si>
    <t>https://www.ajio.com/outzidr-global-women-striped-oversized-fit-shirt/p/702087962_pink</t>
  </si>
  <si>
    <t>https://www.ajio.com/kashianxstyle-women-regular-fit-knitted-shirt/p/701531731_beige</t>
  </si>
  <si>
    <t>https://www.ajio.com/sassafras-women-boxy-fit-shirt-with-roll-up-sleeves-/p/702385239_red</t>
  </si>
  <si>
    <t>https://www.ajio.com/true-fades-women-regular-fit-shirt-with-spread-collar/p/703386095_brown</t>
  </si>
  <si>
    <t>https://www.ajio.com/true-fades-women-regular-fit-shirt-with-spread-collar/p/703386102_black</t>
  </si>
  <si>
    <t>https://www.ajio.com/leia-women-printed-regular-fit-shirt-with-cuban-collar/p/702124730_mustard</t>
  </si>
  <si>
    <t>https://www.ajio.com/true-fades-women-regular-fit-shirt-with-spread-collar/p/703386102_white</t>
  </si>
  <si>
    <t>https://www.ajio.com/pinacolada-women-regular-fit-spread-collar-shirt/p/703273872_brown</t>
  </si>
  <si>
    <t>https://www.ajio.com/rio-women-floral-print-regular-fit-poet-shirt/p/443097945_cream</t>
  </si>
  <si>
    <t>https://www.ajio.com/rio-women-lace-regular-fit-shirt/p/443110778_green</t>
  </si>
  <si>
    <t>https://www.ajio.com/proearth-by-azorte-women-regular-fit-shirt-with-patch-pocket/p/443061471_darkkhaki</t>
  </si>
  <si>
    <t>https://www.ajio.com/dnmx-women-striped-boxy-fit-classic-shirt/p/443121262_multi</t>
  </si>
  <si>
    <t>https://www.ajio.com/only-women-regular-fit-shirt-with-spread-collar/p/700196365_black</t>
  </si>
  <si>
    <t>https://www.ajio.com/spykar-women-patterned-relaxed-fit-crop-shirt/p/442835799_lightpink</t>
  </si>
  <si>
    <t>https://www.ajio.com/gap-women-striped-relaxed-fit-shirt/p/442253243_silver</t>
  </si>
  <si>
    <t>https://www.ajio.com/proearth-by-azorte-women-regular-fit-shirt-with-patch-pocket/p/443061471_offwhite</t>
  </si>
  <si>
    <t>https://www.ajio.com/styli-women-regular-fit-shirt-with-patch-pocket/p/466903265_green</t>
  </si>
  <si>
    <t>https://www.ajio.com/styli-women-textured-oversized-longline-shirt-with-buttons/p/466386942_pink</t>
  </si>
  <si>
    <t>https://www.ajio.com/rio-women-lace-regular-fit-shirt/p/443110778_brown</t>
  </si>
  <si>
    <t>https://www.ajio.com/old-navy-women-loose-fit-shirt-with-patch-pocket/p/442758518_brown</t>
  </si>
  <si>
    <t>https://www.ajio.com/rio-women-striped-regular-fit-shirt/p/443109125_white</t>
  </si>
  <si>
    <t>https://www.ajio.com/old-navy-women-loose-fit-shirt-with-patch-pocket/p/442758518_blue</t>
  </si>
  <si>
    <t>https://www.ajio.com/style-quotient-women-regular-fit-shirt-with-band-collar--/p/700120067_beige</t>
  </si>
  <si>
    <t>https://www.ajio.com/allen-solly-women-regular-fit-shirt/p/700601097_white</t>
  </si>
  <si>
    <t>https://www.ajio.com/allen-solly-women-regular-fit-shirt/p/469553822_white</t>
  </si>
  <si>
    <t>https://www.ajio.com/old-navy-women-washed-relaxed-fit-shirt-with-patch-pocket/p/442754093_mediumblue</t>
  </si>
  <si>
    <t>https://www.ajio.com/rio-women-floral-button-down-loungewear-shirt/p/443077960_grey</t>
  </si>
  <si>
    <t>https://www.ajio.com/max-women-embroidered-crop-shirt/p/701994631_beige</t>
  </si>
  <si>
    <t>https://www.ajio.com/allen-solly-women-regular-fit-shirt/p/702618841_black</t>
  </si>
  <si>
    <t>https://www.ajio.com/allen-solly-women-regular-fit-shirt/p/701913058_pink</t>
  </si>
  <si>
    <t>https://www.ajio.com/allen-solly-women-regular-fit-shirt/p/442890458_white</t>
  </si>
  <si>
    <t>https://www.ajio.com/indie-picks-women-tie--dye-relaxed-fit-shirt/p/702884611_blue</t>
  </si>
  <si>
    <t>https://www.ajio.com/leia-women-oversized-fit-striped-shirt/p/702520988_brown</t>
  </si>
  <si>
    <t>https://www.ajio.com/allen-solly-women-regular-fit-shirt/p/701913136_purple</t>
  </si>
  <si>
    <t>https://www.ajio.com/lee-cooper-women-floral-print-regular-fit-cotton-shirt/p/443067610_grey</t>
  </si>
  <si>
    <t>https://www.ajio.com/vero-moda-women-floral-print-regular-fit-shirt/p/469742886_white</t>
  </si>
  <si>
    <t>https://www.ajio.com/yousta-women-mandarin-collar-straight-shirt/p/443092511_lightred</t>
  </si>
  <si>
    <t>https://www.ajio.com/hancock-women-striped-slim-fit-cotton-shirt/p/467348982_navy</t>
  </si>
  <si>
    <t>https://www.ajio.com/fithub-women-regular-fit-shirt-with-band-collar/p/466833334_cream</t>
  </si>
  <si>
    <t>https://www.ajio.com/vero-moda-women-floral-print-regular-fit-shirt/p/469724430_pink</t>
  </si>
  <si>
    <t>https://www.ajio.com/limeroad-women-striped-oversized-fit-shirt/p/703430294_green</t>
  </si>
  <si>
    <t>https://www.ajio.com/vero-moda-women-floral-print-regular-fit-shirt/p/469724429_white</t>
  </si>
  <si>
    <t>https://www.ajio.com/leia-women-printed-regular-fit-shirt-with-cuban-collar/p/702124730_multi</t>
  </si>
  <si>
    <t>https://www.ajio.com/outzidr-women-striped-oversized-fit-shirt/p/701658112_white</t>
  </si>
  <si>
    <t>https://www.ajio.com/gufrina-women-regular-fit-floral-print-shirt-with-puff-sleeves/p/701589277_seagreen</t>
  </si>
  <si>
    <t>https://www.ajio.com/allen-solly-women-regular-fit-shirt--/p/700841239_brown</t>
  </si>
  <si>
    <t>https://www.ajio.com/rio-women-front-ruched-regular-fit-top/p/443108911_burgandy</t>
  </si>
  <si>
    <t>https://www.ajio.com/allen-solly-women-regular-fit-shirt/p/701913112_olive</t>
  </si>
  <si>
    <t>https://www.ajio.com/levi-s-women-smocked-regular-fit-shirt/p/442201168_orange</t>
  </si>
  <si>
    <t>https://www.ajio.com/fery-london-women-polka-dot-print-regular-fit-shirt/p/702472589_green</t>
  </si>
  <si>
    <t>https://www.ajio.com/lee-cooper-women-stripes-relaxed-fit-shirt/p/443120219_black</t>
  </si>
  <si>
    <t>https://www.ajio.com/leia-women-regular-fit-shirt-with-mandarin-collar/p/701458894_fuchsia</t>
  </si>
  <si>
    <t>https://www.ajio.com/fig-women-regular-fit-crinkled-shirt/p/443104087_brown</t>
  </si>
  <si>
    <t>https://www.ajio.com/dnmx-women-striped-relaxed-fit-shirt-with-patch-pocket/p/443121346_blue</t>
  </si>
  <si>
    <t>https://www.ajio.com/lee-cooper-women-checked-regular-fit-shirt/p/443040675_green</t>
  </si>
  <si>
    <t>https://www.ajio.com/rio-women-striped-pleated-regular-fit-shirt/p/443112267_lightyellow</t>
  </si>
  <si>
    <t>https://www.ajio.com/fig-women-knitted-regular-fit-shirt/p/443113829_offwhite</t>
  </si>
  <si>
    <t>https://www.ajio.com/old-navy-women-striped-relaxed-fit-cotton-shirt/p/442754092_blue</t>
  </si>
  <si>
    <t>https://www.ajio.com/freehand-women-striped-oversized-shirt/p/469602174_pink</t>
  </si>
  <si>
    <t>https://www.ajio.com/u-s-polo-assn-women-regular-fit-shirt/p/701217618_multi</t>
  </si>
  <si>
    <t>https://www.ajio.com/the-souled-store-women-striped-oversized-fit-shirt-with-cuffed-sleeves/p/700334177_blue</t>
  </si>
  <si>
    <t>https://www.ajio.com/max-women-striped-regular-fit-shirt/p/702305047_brown</t>
  </si>
  <si>
    <t>https://www.ajio.com/lee-cooper-women-striped-oversized-cotton-shirt-with-patch-pocket/p/443280262_blue</t>
  </si>
  <si>
    <t>https://www.ajio.com/pinacolada-women-regular-fit-shirt-with-spread-collar/p/703256341_black</t>
  </si>
  <si>
    <t>https://www.ajio.com/yousta-women-boxy-fit-shirt-with-flap-pockets/p/443080974_lilac</t>
  </si>
  <si>
    <t>https://www.ajio.com/dnmx-women-striped-relaxed-fit-shirt-with-twisted-hem/p/443077857_beige</t>
  </si>
  <si>
    <t>https://www.ajio.com/rio-women-slim-fit-crop-shirt/p/443116289_tan</t>
  </si>
  <si>
    <t>https://www.ajio.com/rio-women-regular-fit-shirt-with-flap-pockets/p/443076917_pink</t>
  </si>
  <si>
    <t>https://www.ajio.com/leia-women-printed-regular-fit-shirt-with-cuban-collar/p/702124730_offwhite</t>
  </si>
  <si>
    <t>https://www.ajio.com/allen-solly-women-regular-fit-shirt-with-cuffed-sleeves/p/702497753_maroon</t>
  </si>
  <si>
    <t>https://www.ajio.com/gosriki-women-striped-shirt-with-short-sleeves/p/702296926_black</t>
  </si>
  <si>
    <t>https://www.ajio.com/fery-london-women-floral-print-regular-fit-shirt/p/467311831_red</t>
  </si>
  <si>
    <t>https://www.ajio.com/dnmx-women-relaxed-fit-crop-shirt/p/443086359_white</t>
  </si>
  <si>
    <t>https://www.amazon.in/dp/B0GT5NXT1S</t>
  </si>
  <si>
    <t>https://www.amazon.in/dp/B0G6FK24Z4</t>
  </si>
  <si>
    <t>https://www.amazon.in/dp/B0GZKYWJV5</t>
  </si>
  <si>
    <t>https://www.amazon.in/dp/B0GZGPD3PX</t>
  </si>
  <si>
    <t>https://www.amazon.in/dp/B0H58G3B6K</t>
  </si>
  <si>
    <t>https://www.amazon.in/dp/B0FNX7KTB2</t>
  </si>
  <si>
    <t>https://www.amazon.in/dp/B0GP6R2N67</t>
  </si>
  <si>
    <t>https://www.amazon.in/dp/B0GZH5SMXX</t>
  </si>
  <si>
    <t>https://www.amazon.in/dp/B0GP6VWX67</t>
  </si>
  <si>
    <t>https://www.amazon.in/dp/B0CKNCQGJC</t>
  </si>
  <si>
    <t>https://www.amazon.in/dp/B0GZKV4B4H</t>
  </si>
  <si>
    <t>https://www.amazon.in/dp/B0BR171JKG</t>
  </si>
  <si>
    <t>https://www.amazon.in/dp/B0FLK5Z1MX</t>
  </si>
  <si>
    <t>https://www.amazon.in/dp/B0BG5SSBWC</t>
  </si>
  <si>
    <t>https://www.amazon.in/dp/B0F8VYXX6N</t>
  </si>
  <si>
    <t>https://www.amazon.in/dp/B0GF33VC3R</t>
  </si>
  <si>
    <t>https://www.amazon.in/dp/B0GNRYMQYX</t>
  </si>
  <si>
    <t>https://www.amazon.in/dp/B0G5HP668J</t>
  </si>
  <si>
    <t>https://www.amazon.in/dp/B0CS9RRPBR</t>
  </si>
  <si>
    <t>https://www.amazon.in/dp/B0GVJHV4ST</t>
  </si>
  <si>
    <t>https://www.amazon.in/dp/B0FSD5WYQJ</t>
  </si>
  <si>
    <t>https://www.amazon.in/dp/B0C3HF4GC5</t>
  </si>
  <si>
    <t>https://www.amazon.in/dp/B0FZK4SDT7</t>
  </si>
  <si>
    <t>https://www.amazon.in/dp/B0G7GSVV9S</t>
  </si>
  <si>
    <t>https://www.amazon.in/dp/B0BG5VSSRZ</t>
  </si>
  <si>
    <t>https://www.amazon.in/dp/B0FJ5YQLTT</t>
  </si>
  <si>
    <t>https://www.amazon.in/dp/B0BSH3QC2G</t>
  </si>
  <si>
    <t>https://www.amazon.in/dp/B0GF7TY9NY</t>
  </si>
  <si>
    <t>https://www.amazon.in/dp/B0GH6HZF5K</t>
  </si>
  <si>
    <t>https://www.amazon.in/dp/B0FLK4VXLN</t>
  </si>
  <si>
    <t>https://www.amazon.in/dp/B0F8BZXRTP</t>
  </si>
  <si>
    <t>https://www.amazon.in/dp/B0D1RLJBZF</t>
  </si>
  <si>
    <t>https://www.amazon.in/dp/B0GH6QX9LR</t>
  </si>
  <si>
    <t>https://www.amazon.in/dp/B0GF2PK635</t>
  </si>
  <si>
    <t>https://www.amazon.in/dp/B0FSD61XSM</t>
  </si>
  <si>
    <t>https://www.amazon.in/dp/B0F4K2W29B</t>
  </si>
  <si>
    <t>https://www.amazon.in/dp/B0GVJHLQY8</t>
  </si>
  <si>
    <t>https://www.amazon.in/dp/B0BV7BKK5V</t>
  </si>
  <si>
    <t>https://www.amazon.in/dp/B0C3HD9YTR</t>
  </si>
  <si>
    <t>https://www.amazon.in/dp/B0BVJBXRFG</t>
  </si>
  <si>
    <t>https://www.amazon.in/dp/B0FJYFDFVW</t>
  </si>
  <si>
    <t>https://www.amazon.in/dp/B0DQLGVWHF</t>
  </si>
  <si>
    <t>https://www.amazon.in/dp/B0FP2JPJJT</t>
  </si>
  <si>
    <t>https://www.amazon.in/dp/B0GG52FV87</t>
  </si>
  <si>
    <t>https://www.amazon.in/dp/B0G2BX37ZL</t>
  </si>
  <si>
    <t>https://www.amazon.in/dp/B0CF5VZVY2</t>
  </si>
  <si>
    <t>https://www.amazon.in/dp/B0GDFQ7BD7</t>
  </si>
  <si>
    <t>https://www.amazon.in/dp/B0GQMTHGSM</t>
  </si>
  <si>
    <t>https://www.amazon.in/dp/B0FTZ923TT</t>
  </si>
  <si>
    <t>https://www.amazon.in/dp/B0DZVL6S8K</t>
  </si>
  <si>
    <t>https://www.amazon.in/dp/B0F6V28P5K</t>
  </si>
  <si>
    <t>https://www.amazon.in/dp/B0FJYGD5XJ</t>
  </si>
  <si>
    <t>https://www.amazon.in/dp/B0G5HS8V5S</t>
  </si>
  <si>
    <t>https://www.amazon.in/dp/B0GZGXKPS2</t>
  </si>
  <si>
    <t>https://www.amazon.in/dp/B0GLGPGF7D</t>
  </si>
  <si>
    <t>https://www.amazon.in/dp/B0FZKG4R2Q</t>
  </si>
  <si>
    <t>https://www.amazon.in/dp/B0GF366221</t>
  </si>
  <si>
    <t>https://www.amazon.in/dp/B0CZDXX79M</t>
  </si>
  <si>
    <t>https://www.amazon.in/dp/B0H29VS5BH</t>
  </si>
  <si>
    <t>https://www.amazon.in/dp/B0DSFXYQF6</t>
  </si>
  <si>
    <t>https://www.amazon.in/dp/B0FHF295G1</t>
  </si>
  <si>
    <t>https://www.amazon.in/dp/B0FSD6S55R</t>
  </si>
  <si>
    <t>https://www.amazon.in/dp/B0DVQ6Z662</t>
  </si>
  <si>
    <t>https://www.amazon.in/dp/B0CC99WTFF</t>
  </si>
  <si>
    <t>https://www.amazon.in/dp/B0FSDLPQVL</t>
  </si>
  <si>
    <t>https://www.amazon.in/dp/B0DTGS9ZNW</t>
  </si>
  <si>
    <t>https://www.amazon.in/dp/B0DSW1LPX2</t>
  </si>
  <si>
    <t>https://www.amazon.in/dp/B0DYNRYFF4</t>
  </si>
  <si>
    <t>https://www.amazon.in/dp/B0F6T59KH2</t>
  </si>
  <si>
    <t>https://www.amazon.in/dp/B0GQN91FXB</t>
  </si>
  <si>
    <t>https://www.amazon.in/dp/B0FNX7TBVJ</t>
  </si>
  <si>
    <t>https://www.amazon.in/dp/B0G52GCKQW</t>
  </si>
  <si>
    <t>https://www.amazon.in/dp/B0FQC8SGWZ</t>
  </si>
  <si>
    <t>https://www.amazon.in/dp/B085W31MD6</t>
  </si>
  <si>
    <t>https://www.amazon.in/dp/B0FFTLSKMB</t>
  </si>
  <si>
    <t>https://www.amazon.in/dp/B0GWHCNCTS</t>
  </si>
  <si>
    <t>https://www.amazon.in/dp/B0DSFXLQLW</t>
  </si>
  <si>
    <t>https://www.amazon.in/dp/B0H4DD29H1</t>
  </si>
  <si>
    <t>https://www.amazon.in/dp/B0GMWQR26S</t>
  </si>
  <si>
    <t>https://www.amazon.in/dp/B0GDFMJBN1</t>
  </si>
  <si>
    <t>https://www.amazon.in/dp/B0DHXW8VBL</t>
  </si>
  <si>
    <t>https://www.amazon.in/dp/B0FGY4Z4M8</t>
  </si>
  <si>
    <t>https://www.amazon.in/dp/B0BNBHTTD1</t>
  </si>
  <si>
    <t>https://www.amazon.in/dp/B0BRKSX16F</t>
  </si>
  <si>
    <t>https://www.amazon.in/dp/B0GYLKYG31</t>
  </si>
  <si>
    <t>https://www.amazon.in/dp/B0DZ2K1PZC</t>
  </si>
  <si>
    <t>https://www.amazon.in/dp/B0C4XZ1S2L</t>
  </si>
  <si>
    <t>https://www.amazon.in/dp/B0G25Y3FHK</t>
  </si>
  <si>
    <t>https://www.amazon.in/dp/B0FCMRRCPG</t>
  </si>
  <si>
    <t>https://www.amazon.in/dp/B0GF2X8GHL</t>
  </si>
  <si>
    <t>https://www.amazon.in/dp/B0F7XZKJDS</t>
  </si>
  <si>
    <t>https://www.amazon.in/dp/B0GWFK62WF</t>
  </si>
  <si>
    <t>https://www.amazon.in/dp/B0FJ8TK5VK</t>
  </si>
  <si>
    <t>https://www.amazon.in/dp/B0GJCSB75B</t>
  </si>
  <si>
    <t>https://www.amazon.in/dp/B0GVN2P3B5</t>
  </si>
  <si>
    <t>https://www.amazon.in/dp/B0D9C9DRZR</t>
  </si>
  <si>
    <t>https://www.amazon.in/dp/B0F13XZBK6</t>
  </si>
  <si>
    <t>https://www.amazon.in/dp/B0D229XRC6</t>
  </si>
  <si>
    <t>https://www.amazon.in/dp/B0DVT4Z3ZM</t>
  </si>
  <si>
    <t>https://www.amazon.in/dp/B0DSC98SK1</t>
  </si>
  <si>
    <t>https://www.amazon.in/dp/B0G5HJJTKC</t>
  </si>
  <si>
    <t>https://www.amazon.in/dp/B0DYNVSKQ5</t>
  </si>
  <si>
    <t>https://www.amazon.in/dp/B0DWN4WJ94</t>
  </si>
  <si>
    <t>https://www.amazon.in/dp/B0G2SKTBZ9</t>
  </si>
  <si>
    <t>https://www.amazon.in/dp/B0GM5VT7MK</t>
  </si>
  <si>
    <t>https://www.amazon.in/dp/B0BVLS2LPT</t>
  </si>
  <si>
    <t>https://www.amazon.in/dp/B0GH6V7MYD</t>
  </si>
  <si>
    <t>https://www.amazon.in/dp/B0GVN5V6K9</t>
  </si>
  <si>
    <t>https://www.amazon.in/dp/B0FRY2TPQG</t>
  </si>
  <si>
    <t>https://www.amazon.in/dp/B0F487NQ64</t>
  </si>
  <si>
    <t>https://www.amazon.in/dp/B0FZLWFHBZ</t>
  </si>
  <si>
    <t>https://www.amazon.in/dp/B0FMNZBR8X</t>
  </si>
  <si>
    <t>https://www.amazon.in/dp/B0GX5PDB26</t>
  </si>
  <si>
    <t>https://www.amazon.in/dp/B0FHQB965Q</t>
  </si>
  <si>
    <t>https://www.amazon.in/dp/B0F6SMPXT8</t>
  </si>
  <si>
    <t>https://www.amazon.in/dp/B0FJYFQ5Y1</t>
  </si>
  <si>
    <t>https://www.amazon.in/dp/B0F13VN8BC</t>
  </si>
  <si>
    <t>https://www.amazon.in/dp/B0FNJSRD97</t>
  </si>
  <si>
    <t>https://www.amazon.in/dp/B0GMCNDXW7</t>
  </si>
  <si>
    <t>https://www.amazon.in/dp/B0GKGGF1TY</t>
  </si>
  <si>
    <t>https://www.amazon.in/dp/B0GH6GXTC4</t>
  </si>
  <si>
    <t>https://www.amazon.in/dp/B0FH2WPKGK</t>
  </si>
  <si>
    <t>https://www.amazon.in/dp/B0FQJCZGYT</t>
  </si>
  <si>
    <t>https://www.amazon.in/dp/B0GWFKV6SR</t>
  </si>
  <si>
    <t>https://www.amazon.in/dp/B0FMRR1VPL</t>
  </si>
  <si>
    <t>https://www.amazon.in/dp/B0GQGLD5FP</t>
  </si>
  <si>
    <t>https://www.amazon.in/dp/B0GFNZHJFK</t>
  </si>
  <si>
    <t>https://www.amazon.in/dp/B0H2QLQLSL</t>
  </si>
  <si>
    <t>https://www.amazon.in/dp/B0BYP3F7GT</t>
  </si>
  <si>
    <t>https://www.amazon.in/dp/B0FWR6CCW9</t>
  </si>
  <si>
    <t>https://www.amazon.in/dp/B0GDT2BSVG</t>
  </si>
  <si>
    <t>https://www.amazon.in/dp/B0FMY6B2LS</t>
  </si>
  <si>
    <t>https://www.amazon.in/dp/B0GY8XMS59</t>
  </si>
  <si>
    <t>https://www.amazon.in/dp/B0FQC7LV93</t>
  </si>
  <si>
    <t>https://www.amazon.in/dp/B0GZ4V69RM</t>
  </si>
  <si>
    <t>https://www.amazon.in/dp/B0FP5K6SDB</t>
  </si>
  <si>
    <t>https://www.amazon.in/dp/B0GRWD7C2N</t>
  </si>
  <si>
    <t>https://www.amazon.in/dp/B0GTLKFKWN</t>
  </si>
  <si>
    <t>https://www.amazon.in/dp/B0FMDZQ1Z4</t>
  </si>
  <si>
    <t>https://www.amazon.in/dp/B0FSDQC3V5</t>
  </si>
  <si>
    <t>https://www.amazon.in/dp/B0GS528QZ2</t>
  </si>
  <si>
    <t>https://www.amazon.in/dp/B0C62GFKXZ</t>
  </si>
  <si>
    <t>https://www.amazon.in/dp/B0GPKRC4FZ</t>
  </si>
  <si>
    <t>https://www.amazon.in/dp/B0F1Z8Z5N6</t>
  </si>
  <si>
    <t>https://www.amazon.in/dp/B0GZHWDZS8</t>
  </si>
  <si>
    <t>https://www.amazon.in/dp/B0D796QRH6</t>
  </si>
  <si>
    <t>https://www.amazon.in/dp/B0GWHMSCCQ</t>
  </si>
  <si>
    <t>https://www.amazon.in/dp/B0GNRX3XJF</t>
  </si>
  <si>
    <t>https://www.amazon.in/dp/B0F3TYLTB9</t>
  </si>
  <si>
    <t>https://www.amazon.in/dp/B0FNLJW7L9</t>
  </si>
  <si>
    <t>https://www.amazon.in/dp/B0C6G2X1NQ</t>
  </si>
  <si>
    <t>https://www.amazon.in/dp/B0DX22DKKM</t>
  </si>
  <si>
    <t>https://www.amazon.in/dp/B0G5HPDTTT</t>
  </si>
  <si>
    <t>https://www.amazon.in/dp/B0GFP1HGGG</t>
  </si>
  <si>
    <t>https://www.amazon.in/dp/B0CQRH3XC2</t>
  </si>
  <si>
    <t>https://www.amazon.in/dp/B0FGJXFCJ3</t>
  </si>
  <si>
    <t>https://www.amazon.in/dp/B0F5W67J14</t>
  </si>
  <si>
    <t>https://www.amazon.in/dp/B0FQJFB2WW</t>
  </si>
  <si>
    <t>https://www.amazon.in/dp/B0GQTZWCR3</t>
  </si>
  <si>
    <t>https://www.amazon.in/dp/B0GWHCCLB9</t>
  </si>
  <si>
    <t>https://www.amazon.in/dp/B0GM686VYJ</t>
  </si>
  <si>
    <t>https://www.amazon.in/dp/B0H2BT1QT6</t>
  </si>
  <si>
    <t>https://www.amazon.in/dp/B0DVSVQCTG</t>
  </si>
  <si>
    <t>https://www.amazon.in/dp/B0FXB2Z26D</t>
  </si>
  <si>
    <t>https://www.amazon.in/dp/B0F6T57M6B</t>
  </si>
  <si>
    <t>https://www.amazon.in/dp/B0FD7SZG28</t>
  </si>
  <si>
    <t>https://www.amazon.in/dp/B0GZ3LJ8B3</t>
  </si>
  <si>
    <t>https://www.amazon.in/dp/B0D47KX4NP</t>
  </si>
  <si>
    <t>https://www.amazon.in/dp/B0CVFNBT1M</t>
  </si>
  <si>
    <t>https://www.amazon.in/dp/B0FJYHSVXZ</t>
  </si>
  <si>
    <t>https://www.amazon.in/dp/B0DVT4TJPH</t>
  </si>
  <si>
    <t>https://www.amazon.in/dp/B0DYTCYJKJ</t>
  </si>
  <si>
    <t>https://www.amazon.in/dp/B0C5Y2PBXL</t>
  </si>
  <si>
    <t>https://www.amazon.in/dp/B0H54WBCLX</t>
  </si>
  <si>
    <t>https://www.amazon.in/dp/B0BYVSX6FK</t>
  </si>
  <si>
    <t>https://www.amazon.in/dp/B0CQ6MN3MK</t>
  </si>
  <si>
    <t>https://www.amazon.in/dp/B0GVFFNXQQ</t>
  </si>
  <si>
    <t>https://www.amazon.in/dp/B0DJGXX988</t>
  </si>
  <si>
    <t>https://www.amazon.in/dp/B0GLFMN48V</t>
  </si>
  <si>
    <t>https://www.amazon.in/dp/B0D1CH2DDC</t>
  </si>
  <si>
    <t>https://www.amazon.in/dp/B0H3LWPKSK</t>
  </si>
  <si>
    <t>https://www.amazon.in/dp/B0GSGG7SQN</t>
  </si>
  <si>
    <t>https://www.amazon.in/dp/B0GZ476FTJ</t>
  </si>
  <si>
    <t>https://www.amazon.in/dp/B0F91VL9KN</t>
  </si>
  <si>
    <t>https://www.amazon.in/dp/B0C3RBGBZ8</t>
  </si>
  <si>
    <t>https://www.amazon.in/dp/B0G65BQBK3</t>
  </si>
  <si>
    <t>https://www.amazon.in/dp/B0FN7KD117</t>
  </si>
  <si>
    <t>https://www.amazon.in/dp/B0DR1YD6N2</t>
  </si>
  <si>
    <t>https://www.amazon.in/dp/B0F99V7Y5P</t>
  </si>
  <si>
    <t>https://www.amazon.in/dp/B0G7ZRB1RZ</t>
  </si>
  <si>
    <t>https://www.amazon.in/dp/B0GWV2L8XR</t>
  </si>
  <si>
    <t>https://www.amazon.in/dp/B0GKVT2XQP</t>
  </si>
  <si>
    <t>https://www.amazon.in/dp/B0F8BPLJLQ</t>
  </si>
  <si>
    <t>https://www.amazon.in/dp/B0FC61796R</t>
  </si>
  <si>
    <t>https://www.amazon.in/dp/B0CR4C43YX</t>
  </si>
  <si>
    <t>https://www.amazon.in/dp/B0GNZNC656</t>
  </si>
  <si>
    <t>https://www.amazon.in/dp/B0FNCNXRXN</t>
  </si>
  <si>
    <t>https://www.amazon.in/dp/B0GDGG49P5</t>
  </si>
  <si>
    <t>https://www.amazon.in/dp/B0FLPT7M9T</t>
  </si>
  <si>
    <t>https://www.amazon.in/dp/B0FSD45W8L</t>
  </si>
  <si>
    <t>https://www.amazon.in/dp/B0CWH3HL9S</t>
  </si>
  <si>
    <t>https://www.amazon.in/dp/B0DFDR6R8J</t>
  </si>
  <si>
    <t>https://www.amazon.in/dp/B0F746KJC8</t>
  </si>
  <si>
    <t>https://www.amazon.in/dp/B0G5HCVBG2</t>
  </si>
  <si>
    <t>https://www.amazon.in/dp/B0FJYG7MZY</t>
  </si>
  <si>
    <t>https://www.amazon.in/dp/B0GGYKBKZX</t>
  </si>
  <si>
    <t>https://www.amazon.in/dp/B0F4MVGRR5</t>
  </si>
  <si>
    <t>https://www.amazon.in/dp/B0FKBZG28Y</t>
  </si>
  <si>
    <t>https://www.amazon.in/dp/B0DNZDC4S3</t>
  </si>
  <si>
    <t>https://www.amazon.in/dp/B0GNMXD5FL</t>
  </si>
  <si>
    <t>https://www.amazon.in/dp/B0G1C4T47K</t>
  </si>
  <si>
    <t>https://www.amazon.in/dp/B0FWCRYH9V</t>
  </si>
  <si>
    <t>https://www.amazon.in/dp/B0FN7L3TWP</t>
  </si>
  <si>
    <t>https://www.amazon.in/dp/B0G24Y4P9R</t>
  </si>
  <si>
    <t>https://www.amazon.in/dp/B0DFDTWVWJ</t>
  </si>
  <si>
    <t>https://www.amazon.in/dp/B0GS64QK8V</t>
  </si>
  <si>
    <t>https://www.amazon.in/dp/B0F3CQJDDB</t>
  </si>
  <si>
    <t>https://www.amazon.in/dp/B0FQN32PY8</t>
  </si>
  <si>
    <t>https://www.amazon.in/dp/B0CH1LK4PB</t>
  </si>
  <si>
    <t>https://www.amazon.in/dp/B0H17F5RTQ</t>
  </si>
  <si>
    <t>https://www.amazon.in/dp/B0F6SZKGKC</t>
  </si>
  <si>
    <t>https://www.amazon.in/dp/B0DX22ZGNC</t>
  </si>
  <si>
    <t>https://www.amazon.in/dp/B0D224BZNR</t>
  </si>
  <si>
    <t>https://www.amazon.in/dp/B0F3TYXQQV</t>
  </si>
  <si>
    <t>https://www.amazon.in/dp/B0DHPKXD4K</t>
  </si>
  <si>
    <t>https://www.amazon.in/dp/B0GF39V4YX</t>
  </si>
  <si>
    <t>https://www.amazon.in/dp/B0FL2268KD</t>
  </si>
  <si>
    <t>https://www.amazon.in/dp/B0H2BWJKLS</t>
  </si>
  <si>
    <t>https://www.amazon.in/dp/B0GPXHPF5S</t>
  </si>
  <si>
    <t>https://www.amazon.in/dp/B09WKKDYR1</t>
  </si>
  <si>
    <t>https://www.amazon.in/dp/B0GL8TK5WF</t>
  </si>
  <si>
    <t>https://www.amazon.in/dp/B0GVN1FTM7</t>
  </si>
  <si>
    <t>https://www.amazon.in/dp/B0GQN1VW7K</t>
  </si>
  <si>
    <t>https://www.amazon.in/dp/B0H3FRL7NZ</t>
  </si>
  <si>
    <t>https://www.amazon.in/dp/B0GWYKVDPQ</t>
  </si>
  <si>
    <t>https://www.amazon.in/dp/B0FT3M9FJM</t>
  </si>
  <si>
    <t>https://www.amazon.in/dp/B0FWQZCNVF</t>
  </si>
  <si>
    <t>https://www.amazon.in/dp/B0F3CPBHVK</t>
  </si>
  <si>
    <t>https://www.amazon.in/dp/B0GS2QY8FD</t>
  </si>
  <si>
    <t>https://www.amazon.in/dp/B0DL5SFCKX</t>
  </si>
  <si>
    <t>https://www.amazon.in/dp/B0CZDXCVV2</t>
  </si>
  <si>
    <t>https://www.amazon.in/dp/B0GVYLTF4P</t>
  </si>
  <si>
    <t>https://www.amazon.in/dp/B0H28YZ6CH</t>
  </si>
  <si>
    <t>https://www.amazon.in/dp/B0GZMM3PHG</t>
  </si>
  <si>
    <t>https://www.amazon.in/dp/B0H3BV3V3B</t>
  </si>
  <si>
    <t>https://www.amazon.in/dp/B0D5VBK513</t>
  </si>
  <si>
    <t>https://www.amazon.in/dp/B0GWHGWGR5</t>
  </si>
  <si>
    <t>https://www.amazon.in/dp/B0FTVSDCQH</t>
  </si>
  <si>
    <t>https://www.amazon.in/dp/B0DYP69V9C</t>
  </si>
  <si>
    <t>https://www.amazon.in/dp/B0DZ2LYHN6</t>
  </si>
  <si>
    <t>https://www.amazon.in/dp/B0F4K3B3MJ</t>
  </si>
  <si>
    <t>https://www.amazon.in/dp/B0FP2J7JGB</t>
  </si>
  <si>
    <t>https://www.amazon.in/dp/B0DVQ7D9LH</t>
  </si>
  <si>
    <t>https://www.amazon.in/dp/B0H3BSKPKY</t>
  </si>
  <si>
    <t>https://www.amazon.in/dp/B0FJYCJFNT</t>
  </si>
  <si>
    <t>https://www.amazon.in/dp/B0DWKFS8DQ</t>
  </si>
  <si>
    <t>https://www.amazon.in/dp/B0H2HNFRKM</t>
  </si>
  <si>
    <t>https://www.amazon.in/dp/B0FMPY2G1M</t>
  </si>
  <si>
    <t>https://www.amazon.in/dp/B0DZ2GD1N7</t>
  </si>
  <si>
    <t>https://www.amazon.in/dp/B0FDL4DHL3</t>
  </si>
  <si>
    <t>https://www.amazon.in/dp/B0D45MBGWT</t>
  </si>
  <si>
    <t>https://www.amazon.in/dp/B0FVDZNN1G</t>
  </si>
  <si>
    <t>https://www.amazon.in/dp/B0BLVCVKWZ</t>
  </si>
  <si>
    <t>https://www.amazon.in/dp/B0DSBWJGPT</t>
  </si>
  <si>
    <t>https://www.amazon.in/dp/B0CWH85YR1</t>
  </si>
  <si>
    <t>https://www.amazon.in/dp/B0DQLKH9Y1</t>
  </si>
  <si>
    <t>https://www.amazon.in/dp/B0GS2N7SD5</t>
  </si>
  <si>
    <t>https://www.amazon.in/dp/B0GV66DVLS</t>
  </si>
  <si>
    <t>https://www.amazon.in/dp/B0GXZB1Z7Q</t>
  </si>
  <si>
    <t>https://www.amazon.in/dp/B0B977Z78X</t>
  </si>
  <si>
    <t>https://www.amazon.in/dp/B0FGQRVS63</t>
  </si>
  <si>
    <t>https://www.amazon.in/dp/B0GH7V8ZR8</t>
  </si>
  <si>
    <t>https://www.amazon.in/dp/B0GW8G3V3K</t>
  </si>
  <si>
    <t>https://www.amazon.in/dp/B0GCSSF8N7</t>
  </si>
  <si>
    <t>https://www.amazon.in/dp/B094Y35QPX</t>
  </si>
  <si>
    <t>https://www.amazon.in/dp/B0H1CDQ6GH</t>
  </si>
  <si>
    <t>https://www.amazon.in/dp/B0FP2L1FPQ</t>
  </si>
  <si>
    <t>https://www.amazon.in/dp/B0H4HMJX12</t>
  </si>
  <si>
    <t>https://www.amazon.in/dp/B0FNRMDXVR</t>
  </si>
  <si>
    <t>https://www.amazon.in/dp/B0DXF2G4PM</t>
  </si>
  <si>
    <t>https://www.amazon.in/dp/B0FTZDCLSF</t>
  </si>
  <si>
    <t>https://www.amazon.in/dp/B0GXNY44M3</t>
  </si>
  <si>
    <t>https://www.amazon.in/dp/B0F749LBG6</t>
  </si>
  <si>
    <t>https://www.amazon.in/dp/B0GWNCPYP4</t>
  </si>
  <si>
    <t>https://www.amazon.in/dp/B0FRY5RTZ3</t>
  </si>
  <si>
    <t>https://www.amazon.in/dp/B0H3PWYXRV</t>
  </si>
  <si>
    <t>https://www.amazon.in/dp/B0D2J1YXR1</t>
  </si>
  <si>
    <t>https://www.amazon.in/dp/B0GS7H64J8</t>
  </si>
  <si>
    <t>https://www.amazon.in/dp/B0FV85LMKX</t>
  </si>
  <si>
    <t>https://www.amazon.in/dp/B0FMRQQTZ8</t>
  </si>
  <si>
    <t>https://www.amazon.in/dp/B0DFH6VDKF</t>
  </si>
  <si>
    <t>https://www.amazon.in/dp/B0G5HX6Y8L</t>
  </si>
  <si>
    <t>https://www.amazon.in/dp/B0FJYJ3DSC</t>
  </si>
  <si>
    <t>https://www.amazon.in/dp/B0DXPWDFNF</t>
  </si>
  <si>
    <t>https://www.amazon.in/dp/B0FQNMTLHK</t>
  </si>
  <si>
    <t>https://www.amazon.in/dp/B0D9BB1BDP</t>
  </si>
  <si>
    <t>https://www.amazon.in/dp/B0DH2KCWT4</t>
  </si>
  <si>
    <t>https://www.amazon.in/dp/B0DVQ5GSKM</t>
  </si>
  <si>
    <t>https://www.amazon.in/dp/B0G9C2TTPD</t>
  </si>
  <si>
    <t>https://www.amazon.in/dp/B0GJFLRNFG</t>
  </si>
  <si>
    <t>https://www.amazon.in/dp/B0GW9922W1</t>
  </si>
  <si>
    <t>https://www.amazon.in/dp/B0G49HB1QL</t>
  </si>
  <si>
    <t>https://www.amazon.in/dp/B0D225QM37</t>
  </si>
  <si>
    <t>https://www.amazon.in/dp/B0CRYJXKG9</t>
  </si>
  <si>
    <t>https://www.amazon.in/dp/B0DXP5B6TP</t>
  </si>
  <si>
    <t>https://www.amazon.in/dp/B0F4K2XNVN</t>
  </si>
  <si>
    <t>https://www.amazon.in/dp/B0DFF36B5P</t>
  </si>
  <si>
    <t>https://www.amazon.in/dp/B0FMRVHXQP</t>
  </si>
  <si>
    <t>https://www.amazon.in/dp/B0H4LC9FXN</t>
  </si>
  <si>
    <t>https://www.amazon.in/dp/B0GJLGGGHQ</t>
  </si>
  <si>
    <t>https://www.amazon.in/dp/B0BG5TXXH5</t>
  </si>
  <si>
    <t>https://www.amazon.in/dp/B0GZX34JJP</t>
  </si>
  <si>
    <t>https://www.amazon.in/dp/B0G2BRY97M</t>
  </si>
  <si>
    <t>https://www.amazon.in/dp/B0GF2ZQ4FB</t>
  </si>
  <si>
    <t>https://www.amazon.in/dp/B0FLK78TW1</t>
  </si>
  <si>
    <t>https://www.amazon.in/dp/B0GWFPVHXJ</t>
  </si>
  <si>
    <t>https://www.amazon.in/dp/B0F8BVPSY7</t>
  </si>
  <si>
    <t>https://www.amazon.in/dp/B0GVN44CP6</t>
  </si>
  <si>
    <t>https://www.amazon.in/dp/B0DSW1L9V9</t>
  </si>
  <si>
    <t>https://www.amazon.in/dp/B0F8W3ZHWH</t>
  </si>
  <si>
    <t>https://www.amazon.in/dp/B0CZDY1JHQ</t>
  </si>
  <si>
    <t>https://www.amazon.in/dp/B0DSW1LD6T</t>
  </si>
  <si>
    <t>https://www.amazon.in/dp/B0D1RJP67Z</t>
  </si>
  <si>
    <t>https://www.amazon.in/dp/B0GPRKTBD5</t>
  </si>
  <si>
    <t>https://www.amazon.in/dp/B0G2BRDQ11</t>
  </si>
  <si>
    <t>https://www.amazon.in/dp/B0FJLJ9RPQ</t>
  </si>
  <si>
    <t>https://www.amazon.in/dp/B0FLPNTS6L</t>
  </si>
  <si>
    <t>https://www.amazon.in/dp/B0GPY8JXZX</t>
  </si>
  <si>
    <t>https://www.amazon.in/dp/B0FNRJXS7C</t>
  </si>
  <si>
    <t>https://www.amazon.in/dp/B0F8VZXL1L</t>
  </si>
  <si>
    <t>https://www.amazon.in/dp/B0GTJHCVJ1</t>
  </si>
  <si>
    <t>https://www.amazon.in/dp/B0GF2GSC2K</t>
  </si>
  <si>
    <t>https://www.amazon.in/dp/B0D4Z99LN8</t>
  </si>
  <si>
    <t>https://www.amazon.in/dp/B0GVQH483Y</t>
  </si>
  <si>
    <t>https://www.amazon.in/dp/B0H2QMQLK9</t>
  </si>
  <si>
    <t>https://www.amazon.in/dp/B0GCSMVSX3</t>
  </si>
  <si>
    <t>https://www.amazon.in/dp/B0F8W3WBH8</t>
  </si>
  <si>
    <t>https://www.amazon.in/dp/B0DXFQBGDP</t>
  </si>
  <si>
    <t>https://www.amazon.in/dp/B0FJS7QTY1</t>
  </si>
  <si>
    <t>https://www.amazon.in/dp/B0C8JSRQKF</t>
  </si>
  <si>
    <t>https://www.amazon.in/dp/B08YN4M4FW</t>
  </si>
  <si>
    <t>https://www.amazon.in/dp/B0FN7KN3LH</t>
  </si>
  <si>
    <t>https://www.amazon.in/dp/B0DMPCGDYL</t>
  </si>
  <si>
    <t>https://www.amazon.in/dp/B0FNJXTCL4</t>
  </si>
  <si>
    <t>https://www.amazon.in/dp/B0DV9RJW66</t>
  </si>
  <si>
    <t>https://www.amazon.in/dp/B0GJKQ7K1Y</t>
  </si>
  <si>
    <t>https://www.amazon.in/dp/B0F4XZ5GQ8</t>
  </si>
  <si>
    <t>https://www.amazon.in/dp/B0GJV5XZCY</t>
  </si>
  <si>
    <t>https://www.amazon.in/dp/B0FSD63HQJ</t>
  </si>
  <si>
    <t>https://www.amazon.in/dp/B0CWH91NSV</t>
  </si>
  <si>
    <t>https://www.amazon.in/dp/B0G6ZG4YPR</t>
  </si>
  <si>
    <t>https://www.amazon.in/dp/B0G7JPVM2W</t>
  </si>
  <si>
    <t>https://www.amazon.in/dp/B0GSTKZ8D1</t>
  </si>
  <si>
    <t>https://www.amazon.in/dp/B0DSBZR35M</t>
  </si>
  <si>
    <t>https://www.amazon.in/dp/B0FQJBPL54</t>
  </si>
  <si>
    <t>https://www.amazon.in/dp/B0DNYXMF3X</t>
  </si>
  <si>
    <t>https://www.amazon.in/dp/B0FMPYHTNK</t>
  </si>
  <si>
    <t>https://www.amazon.in/dp/B0FHKXPDRR</t>
  </si>
  <si>
    <t>https://www.amazon.in/dp/B0GXS772FV</t>
  </si>
  <si>
    <t>https://www.amazon.in/dp/B0D4Z7CS93</t>
  </si>
  <si>
    <t>https://www.amazon.in/dp/B0CR4B1QGR</t>
  </si>
  <si>
    <t>https://www.amazon.in/dp/B0GXS658BZ</t>
  </si>
  <si>
    <t>https://www.amazon.in/dp/B0DNZ9KDBK</t>
  </si>
  <si>
    <t>https://www.amazon.in/dp/B0GVF8WWGN</t>
  </si>
  <si>
    <t>https://www.amazon.in/dp/B0GVN8FXGF</t>
  </si>
  <si>
    <t>https://www.amazon.in/dp/B0GCSWZJC8</t>
  </si>
  <si>
    <t>https://www.amazon.in/dp/B0DVSVGJR7</t>
  </si>
  <si>
    <t>https://www.amazon.in/dp/B0DXFPQNLZ</t>
  </si>
  <si>
    <t>https://www.amazon.in/dp/B0GW8FJM28</t>
  </si>
  <si>
    <t>https://www.amazon.in/dp/B0FJMCN9LH</t>
  </si>
  <si>
    <t>https://www.amazon.in/dp/B0F6T5G6SH</t>
  </si>
  <si>
    <t>https://www.amazon.in/dp/B0GJL6ZJ5V</t>
  </si>
  <si>
    <t>https://www.amazon.in/dp/B0H3FZGSYJ</t>
  </si>
  <si>
    <t>https://www.amazon.in/dp/B0H4CW6Z7J</t>
  </si>
  <si>
    <t>https://www.amazon.in/dp/B0GWHPV2C8</t>
  </si>
  <si>
    <t>https://www.amazon.in/dp/B0F8VZPX3L</t>
  </si>
  <si>
    <t>https://www.amazon.in/dp/B0GL91MVH2</t>
  </si>
  <si>
    <t>https://www.amazon.in/dp/B0FN7K4MHR</t>
  </si>
  <si>
    <t>https://www.amazon.in/dp/B0G39JDZ71</t>
  </si>
  <si>
    <t>https://www.amazon.in/dp/B0CTZWXM2C</t>
  </si>
  <si>
    <t>https://www.amazon.in/dp/B0F4MWVTK2</t>
  </si>
  <si>
    <t>https://www.amazon.in/dp/B0CNTLL2N8</t>
  </si>
  <si>
    <t>https://www.amazon.in/dp/B0GWHM61QN</t>
  </si>
  <si>
    <t>https://www.amazon.in/dp/B0GS69PHSD</t>
  </si>
  <si>
    <t>https://www.amazon.in/dp/B0FHHPMTMY</t>
  </si>
  <si>
    <t>https://www.amazon.in/dp/B0GBWN6RHY</t>
  </si>
  <si>
    <t>https://www.amazon.in/dp/B0H2N137CS</t>
  </si>
  <si>
    <t>https://www.amazon.in/dp/B0FJLQL2NP</t>
  </si>
  <si>
    <t>https://www.amazon.in/dp/B0GXNVYQSR</t>
  </si>
  <si>
    <t>https://www.amazon.in/dp/B0GGYNVT82</t>
  </si>
  <si>
    <t>https://www.amazon.in/dp/B0DYP78KKG</t>
  </si>
  <si>
    <t>https://www.amazon.in/dp/B0DBVHZ2QT</t>
  </si>
  <si>
    <t>https://www.amazon.in/dp/B0G4JT26RJ</t>
  </si>
  <si>
    <t>https://www.amazon.in/dp/B0GCJ3X7ZJ</t>
  </si>
  <si>
    <t>https://www.amazon.in/dp/B0GCSR7MPN</t>
  </si>
  <si>
    <t>https://www.amazon.in/dp/B0DXPW6SWZ</t>
  </si>
  <si>
    <t>https://www.amazon.in/dp/B0DBVJCHT6</t>
  </si>
  <si>
    <t>https://www.amazon.in/dp/B0CSY7FQ6M</t>
  </si>
  <si>
    <t>https://www.amazon.in/dp/B0FGQCSG87</t>
  </si>
  <si>
    <t>https://www.amazon.in/dp/B0F8W3KLWR</t>
  </si>
  <si>
    <t>https://www.amazon.in/dp/B0GF2WVCDX</t>
  </si>
  <si>
    <t>https://www.amazon.in/dp/B0GWLTJPVH</t>
  </si>
  <si>
    <t>https://www.amazon.in/dp/B0GT44L51R</t>
  </si>
  <si>
    <t>https://www.amazon.in/dp/B0DCBYD5CR</t>
  </si>
  <si>
    <t>https://www.amazon.in/dp/B0G1TLSR6Q</t>
  </si>
  <si>
    <t>https://www.amazon.in/dp/B0H3Q81WP4</t>
  </si>
  <si>
    <t>https://www.amazon.in/dp/B0FSLMRR1T</t>
  </si>
  <si>
    <t>https://www.amazon.in/dp/B0GCSRGCKK</t>
  </si>
  <si>
    <t>https://www.amazon.in/dp/B0GCJ4QC26</t>
  </si>
  <si>
    <t>https://www.amazon.in/dp/B0DHLGPK1H</t>
  </si>
  <si>
    <t>https://www.amazon.in/dp/B0GQMT1ZZ3</t>
  </si>
  <si>
    <t>https://www.amazon.in/dp/B0H4HGKMLV</t>
  </si>
  <si>
    <t>https://www.amazon.in/dp/B0GF2RJQJR</t>
  </si>
  <si>
    <t>https://www.amazon.in/dp/B0DXPFH62P</t>
  </si>
  <si>
    <t>https://www.amazon.in/dp/B0G2BKKGLF</t>
  </si>
  <si>
    <t>https://www.amazon.in/dp/B0FPXF2CG3</t>
  </si>
  <si>
    <t>https://www.amazon.in/dp/B0FFMD7TLD</t>
  </si>
  <si>
    <t>https://www.amazon.in/dp/B0GCSR9ZRC</t>
  </si>
  <si>
    <t>https://www.amazon.in/dp/B0CC98Q4TW</t>
  </si>
  <si>
    <t>https://www.amazon.in/dp/B0GCJWQZC4</t>
  </si>
  <si>
    <t>https://www.amazon.in/dp/B0GJKBK165</t>
  </si>
  <si>
    <t>https://www.amazon.in/dp/B0F8W1Y9DT</t>
  </si>
  <si>
    <t>https://www.amazon.in/dp/B0FGJXXQLV</t>
  </si>
  <si>
    <t>https://www.flipkart.com/funday-fashion-women-solid-casual-black-shirt/p/itmdb4c103a28066</t>
  </si>
  <si>
    <t>https://www.flipkart.com/funday-fashion-women-solid-casual-maroon-shirt/p/itm3042d19321f2a</t>
  </si>
  <si>
    <t>https://www.flipkart.com/saarshe-women-solid-casual-green-shirt/p/itmaffcfe5218cea</t>
  </si>
  <si>
    <t>https://www.flipkart.com/vairagee-women-printed-casual-blue-shirt/p/itm0b71976d34ae8</t>
  </si>
  <si>
    <t>https://www.flipkart.com/febq-women-striped-casual-pink-white-shirt/p/itmdff415b3a09be</t>
  </si>
  <si>
    <t>https://www.flipkart.com/roughster-women-striped-casual-white-black-shirt/p/itmfb999dfb2e992</t>
  </si>
  <si>
    <t>https://www.flipkart.com/xnocky-women-printed-casual-white-shirt/p/itmf26ad511d27c0</t>
  </si>
  <si>
    <t>https://www.flipkart.com/sheetal-associates-women-striped-casual-yellow-white-shirt/p/itmff946874eb4f9</t>
  </si>
  <si>
    <t>https://www.flipkart.com/hallstein-women-striped-casual-pink-blue-shirt/p/itm2daf170720291</t>
  </si>
  <si>
    <t>https://www.flipkart.com/haadivastra-women-printed-casual-white-shirt/p/itm87bc8a768760e</t>
  </si>
  <si>
    <t>https://www.flipkart.com/xnocky-women-printed-casual-white-shirt/p/itm8bab81cccb106</t>
  </si>
  <si>
    <t>https://www.flipkart.com/shyam-trendz-women-embroidered-casual-black-shirt/p/itmb2ee6a1730399</t>
  </si>
  <si>
    <t>https://www.flipkart.com/shahiji-creation-women-striped-casual-blue-shirt/p/itmaa22abee7978c</t>
  </si>
  <si>
    <t>https://www.flipkart.com/funday-fashion-women-printed-casual-brown-multicolor-white-shirt/p/itm9eba310726f3e</t>
  </si>
  <si>
    <t>https://www.flipkart.com/vashenterpris-women-checkered-casual-black-grey-white-shirt/p/itmbe9acbbf53bcd</t>
  </si>
  <si>
    <t>https://www.flipkart.com/tinz-women-solid-casual-pink-shirt/p/itmc29adcb645b7e</t>
  </si>
  <si>
    <t>https://www.flipkart.com/funday-fashion-women-printed-casual-white-blue-shirt/p/itm6700ceccab6e9</t>
  </si>
  <si>
    <t>https://www.flipkart.com/indicare-women-solid-casual-white-pink-shirt/p/itm931a265083b59</t>
  </si>
  <si>
    <t>https://www.flipkart.com/natris-women-solid-casual-black-shirt/p/itm2fe3f4896f697</t>
  </si>
  <si>
    <t>https://www.flipkart.com/funday-fashion-women-printed-casual-black-multicolor-orange-shirt/p/itm967a49810ad2c</t>
  </si>
  <si>
    <t>https://www.flipkart.com/chimpaaanzee-women-checkered-casual-blue-shirt/p/itmdd8f52f001edb</t>
  </si>
  <si>
    <t>https://www.flipkart.com/myorica-women-solid-casual-beige-shirt/p/itm65e2e5cc30bf1</t>
  </si>
  <si>
    <t>https://www.flipkart.com/bene-kleed-women-solid-casual-dark-blue-shirt/p/itma23051c1115e5</t>
  </si>
  <si>
    <t>https://www.flipkart.com/mlada-women-solid-casual-maroon-shirt/p/itmc5aec34903e34</t>
  </si>
  <si>
    <t>https://www.flipkart.com/berisha-women-solid-formal-dark-blue-shirt/p/itm8f1e9697d1201</t>
  </si>
  <si>
    <t>https://www.flipkart.com/maykr-women-solid-casual-brown-shirt/p/itmd674257da4000</t>
  </si>
  <si>
    <t>https://www.flipkart.com/xnocky-women-printed-casual-white-shirt/p/itmc59b7c9d7c441</t>
  </si>
  <si>
    <t>https://www.flipkart.com/tinz-women-solid-casual-yellow-shirt/p/itm042941b60f7d7</t>
  </si>
  <si>
    <t>https://www.flipkart.com/happybestie-women-checkered-casual-light-blue-white-shirt/p/itm9950045aac3c5</t>
  </si>
  <si>
    <t>https://www.flipkart.com/tinz-women-solid-casual-yellow-shirt/p/itm0fdfba09b4ed2</t>
  </si>
  <si>
    <t>https://www.flipkart.com/rare-camel-women-solid-formal-white-shirt/p/itmdba0cf9f0be85</t>
  </si>
  <si>
    <t>https://www.flipkart.com/munga-fashion-women-solid-casual-dark-green-shirt/p/itm33179554a7165</t>
  </si>
  <si>
    <t>https://www.flipkart.com/munga-fashion-women-solid-casual-blue-shirt/p/itm0041d20999cef</t>
  </si>
  <si>
    <t>https://www.flipkart.com/paghdal-brothers-women-checkered-multicolor-shirt-pyjama-set/p/itm53e5369d5e6a9</t>
  </si>
  <si>
    <t>https://www.flipkart.com/munga-fashion-women-solid-casual-dark-green-shirt/p/itm9810953e66844</t>
  </si>
  <si>
    <t>https://www.flipkart.com/nabaera-women-solid-formal-white-shirt/p/itmed2939be15022</t>
  </si>
  <si>
    <t>https://www.flipkart.com/myka-fashion-women-self-design-casual-brown-shirt/p/itm0b091b7d503f1</t>
  </si>
  <si>
    <t>https://www.flipkart.com/fdn-women-solid-casual-black-shirt/p/itme9af2c1591f1f</t>
  </si>
  <si>
    <t>https://www.flipkart.com/myka-fashion-women-solid-casual-black-shirt/p/itm5ed4f1c5618ff</t>
  </si>
  <si>
    <t>https://www.flipkart.com/swaggish-women-striped-casual-blue-shirt/p/itm0f50c4ad30575</t>
  </si>
  <si>
    <t>https://www.flipkart.com/eversoft-flow-women-striped-casual-blue-shirt/p/itm47c27d31d6105</t>
  </si>
  <si>
    <t>https://www.flipkart.com/string-women-striped-casual-pink-white-shirt/p/itm39f27ad533fe6</t>
  </si>
  <si>
    <t>https://www.flipkart.com/fabium-women-solid-casual-black-shirt/p/itmf18c8dcdba65b</t>
  </si>
  <si>
    <t>https://www.flipkart.com/maykr-women-solid-formal-white-shirt/p/itm51a44fb41302d</t>
  </si>
  <si>
    <t>https://www.flipkart.com/maghma-women-solid-casual-purple-shirt/p/itmfebc377c469c1</t>
  </si>
  <si>
    <t>https://www.flipkart.com/theclassictogs-women-solid-casual-brown-shirt/p/itm37d88c25e3add</t>
  </si>
  <si>
    <t>https://www.flipkart.com/houseofcommon-women-solid-casual-white-shirt/p/itm2a809ea674b8b</t>
  </si>
  <si>
    <t>https://www.flipkart.com/novotny-women-solid-formal-dark-blue-shirt/p/itm7248a6e8995cd</t>
  </si>
  <si>
    <t>https://www.flipkart.com/lahaba-women-solid-casual-brown-shirt/p/itmd29fa3b6f2a6e</t>
  </si>
  <si>
    <t>https://www.flipkart.com/glitter-fashion-women-printed-casual-multicolor-shirt/p/itm6a7382c24f80c</t>
  </si>
  <si>
    <t>https://www.flipkart.com/roadster-women-solid-casual-white-shirt/p/itmb295213575543</t>
  </si>
  <si>
    <t>https://www.flipkart.com/swaggish-women-striped-casual-pink-shirt/p/itm00f30c62ef0c1</t>
  </si>
  <si>
    <t>https://www.flipkart.com/roadster-women-striped-casual-pink-shirt/p/itm0d49203def76d</t>
  </si>
  <si>
    <t>https://www.flipkart.com/gm-sara-women-solid-formal-dark-blue-purple-shirt/p/itmf7790cabd16d1</t>
  </si>
  <si>
    <t>https://www.flipkart.com/tigersnake-women-striped-casual-pink-shirt/p/itm62dbe0d3974b4</t>
  </si>
  <si>
    <t>https://www.flipkart.com/femibazaar-women-striped-casual-pink-shirt/p/itmc6d59825ab630</t>
  </si>
  <si>
    <t>https://www.flipkart.com/srbcorporation-women-solid-casual-pink-blue-shirt/p/itm2723eb82e0f28</t>
  </si>
  <si>
    <t>https://www.flipkart.com/swaggish-women-striped-casual-blue-shirt/p/itma1e593091e7f5</t>
  </si>
  <si>
    <t>https://www.flipkart.com/femibazaar-women-striped-casual-white-blue-shirt/p/itm8ba8de5edee37</t>
  </si>
  <si>
    <t>https://www.flipkart.com/rare-camel-women-solid-casual-pink-shirt/p/itm3c8de8e26415c</t>
  </si>
  <si>
    <t>https://www.flipkart.com/ahloxia-women-solid-casual-black-shirt/p/itm08dd6ee2c5d00</t>
  </si>
  <si>
    <t>https://www.flipkart.com/spense-clothing-women-solid-casual-dark-blue-shirt/p/itm3ed5e61c78e84</t>
  </si>
  <si>
    <t>https://www.flipkart.com/swaggish-women-striped-casual-yellow-shirt/p/itm11ec7832efb7c</t>
  </si>
  <si>
    <t>https://www.flipkart.com/indicare-women-solid-casual-white-shirt/p/itmafb5670810259</t>
  </si>
  <si>
    <t>https://www.flipkart.com/popwings-women-solid-casual-white-shirt/p/itm465e90a510272</t>
  </si>
  <si>
    <t>https://www.flipkart.com/hive91-women-checkered-casual-black-dark-blue-green-shirt/p/itm6bd2dbfa0fc95</t>
  </si>
  <si>
    <t>https://www.flipkart.com/swaggish-women-striped-casual-pink-shirt/p/itm45ff514220e49</t>
  </si>
  <si>
    <t>https://www.flipkart.com/nis-women-printed-casual-black-shirt/p/itm024c83a20fb47</t>
  </si>
  <si>
    <t>https://www.flipkart.com/femibazaar-women-striped-casual-blue-shirt/p/itm494ffd9effc75</t>
  </si>
  <si>
    <t>https://www.flipkart.com/kalphem-women-striped-casual-pink-white-shirt/p/itmfb8e9adf63812</t>
  </si>
  <si>
    <t>https://www.flipkart.com/teesget-women-striped-casual-beige-shirt/p/itmce6b4a2d7e8e1</t>
  </si>
  <si>
    <t>https://www.flipkart.com/maghma-women-solid-casual-black-shirt/p/itm1d4a5ac6d1b85</t>
  </si>
  <si>
    <t>https://www.flipkart.com/swaz-women-solid-formal-cream-shirt/p/itmc88f977c22ff6</t>
  </si>
  <si>
    <t>https://www.flipkart.com/kaarchop-women-solid-formal-light-green-shirt/p/itm9ec19de09e58f</t>
  </si>
  <si>
    <t>https://www.flipkart.com/nautiful-women-striped-formal-white-black-shirt/p/itm43ea93f5ef334</t>
  </si>
  <si>
    <t>https://www.flipkart.com/funday-fashion-women-solid-casual-black-shirt/p/itm693db1bc1c2ae</t>
  </si>
  <si>
    <t>https://www.flipkart.com/sikrifab-women-solid-casual-white-shirt/p/itm2aa6bcd3260c1</t>
  </si>
  <si>
    <t>https://www.flipkart.com/swaggish-women-solid-casual-white-shirt/p/itmb312e82be471f</t>
  </si>
  <si>
    <t>https://www.flipkart.com/nypa-women-printed-casual-yellow-shirt/p/itm45cadf010bf4d</t>
  </si>
  <si>
    <t>https://www.flipkart.com/hive91-women-checkered-casual-red-white-shirt/p/itm447b85c0b6f79</t>
  </si>
  <si>
    <t>https://www.flipkart.com/la-ropa-women-solid-casual-blue-shirt/p/itm7c2242e4c21d8</t>
  </si>
  <si>
    <t>https://www.flipkart.com/ikoniq-women-striped-formal-blue-shirt/p/itm9e2c08784b672</t>
  </si>
  <si>
    <t>https://www.flipkart.com/rare-camel-women-solid-casual-blue-shirt/p/itmc9ff38d2bbfaf</t>
  </si>
  <si>
    <t>https://www.flipkart.com/funday-fashion-women-solid-casual-green-shirt/p/itm34caf5b3cf0b6</t>
  </si>
  <si>
    <t>https://www.flipkart.com/metronaut-women-printed-casual-blue-shirt/p/itme90cc3a5da9b5</t>
  </si>
  <si>
    <t>https://www.flipkart.com/beautylife-women-solid-casual-light-blue-shirt/p/itm46e4f5f07ee81</t>
  </si>
  <si>
    <t>https://www.flipkart.com/funday-fashion-women-solid-casual-light-blue-shirt/p/itma23087e39cfe1</t>
  </si>
  <si>
    <t>https://www.flipkart.com/indicare-women-solid-casual-black-pink-shirt/p/itm3269b15f03d5b</t>
  </si>
  <si>
    <t>https://www.flipkart.com/blue-ronin-women-solid-casual-pink-shirt/p/itmbcb2b1dad5feb</t>
  </si>
  <si>
    <t>https://www.flipkart.com/yellow-pine-women-solid-casual-white-shirt/p/itm5d97127198367</t>
  </si>
  <si>
    <t>https://www.flipkart.com/prieto-women-solid-formal-white-shirt/p/itme16936c4a61c2</t>
  </si>
  <si>
    <t>https://www.flipkart.com/chimpaaanzee-women-checkered-casual-black-shirt/p/itm7301351dffbc7</t>
  </si>
  <si>
    <t>https://www.flipkart.com/aahwan-women-solid-casual-yellow-shirt/p/itm0438a8a8f1a71</t>
  </si>
  <si>
    <t>https://www.flipkart.com/femibazaar-women-striped-casual-brown-shirt/p/itmf9b253f469cfa</t>
  </si>
  <si>
    <t>https://www.flipkart.com/so-fab-women-solid-casual-black-shirt/p/itm55e1b28c290af</t>
  </si>
  <si>
    <t>https://www.flipkart.com/english-navy-women-striped-casual-light-blue-black-shirt/p/itm91878affe216d</t>
  </si>
  <si>
    <t>https://www.flipkart.com/pinacolada-women-striped-casual-beige-shirt/p/itm5f1060276f1ae</t>
  </si>
  <si>
    <t>https://www.flipkart.com/roadster-women-solid-casual-maroon-shirt/p/itm6231afc0e9da6</t>
  </si>
  <si>
    <t>https://www.flipkart.com/briem-women-solid-formal-multicolor-shirt/p/itm14c99e5624fb6</t>
  </si>
  <si>
    <t>https://www.flipkart.com/tokyo-talkies-women-printed-casual-green-shirt/p/itmc6ff2c226d8d8</t>
  </si>
  <si>
    <t>https://www.flipkart.com/funday-fashion-women-solid-casual-grey-shirt/p/itmb1d81c45b8013</t>
  </si>
  <si>
    <t>https://www.flipkart.com/kinjo-women-solid-casual-grey-shirt/p/itm0f419ae483072</t>
  </si>
  <si>
    <t>https://www.flipkart.com/english-navy-women-solid-formal-light-green-shirt/p/itm2e1ad02b99854</t>
  </si>
  <si>
    <t>https://www.flipkart.com/houseofcommon-women-solid-casual-dark-green-shirt/p/itm546e0b1c37635</t>
  </si>
  <si>
    <t>https://www.flipkart.com/anmol-fashion-women-solid-casual-light-blue-shirt/p/itmc3840e5933fa3</t>
  </si>
  <si>
    <t>https://www.flipkart.com/funday-fashion-women-solid-casual-black-dark-green-shirt/p/itmef42e45517a93</t>
  </si>
  <si>
    <t>https://www.flipkart.com/shrivani-women-solid-formal-maroon-shirt/p/itmfa7b35cdec235</t>
  </si>
  <si>
    <t>https://www.flipkart.com/pinacolada-women-printed-casual-brown-shirt/p/itmd845730b0f41d</t>
  </si>
  <si>
    <t>https://www.flipkart.com/himanshifusion-women-checkered-casual-white-black-shirt/p/itm77fe54a3934e6</t>
  </si>
  <si>
    <t>https://www.flipkart.com/bayaar-women-printed-casual-black-shirt/p/itmb08333741be5e</t>
  </si>
  <si>
    <t>https://www.flipkart.com/funday-fashion-women-solid-casual-brown-shirt/p/itm9f1a93dd70ef5</t>
  </si>
  <si>
    <t>https://www.flipkart.com/chimpaaanzee-women-checkered-casual-multicolor-shirt/p/itm5274ee9650711</t>
  </si>
  <si>
    <t>https://www.flipkart.com/blue-ronin-women-solid-formal-light-shirt/p/itm6c1632e1ca674</t>
  </si>
  <si>
    <t>https://www.flipkart.com/berisha-women-solid-formal-white-shirt/p/itm1d78710b10a3e</t>
  </si>
  <si>
    <t>https://www.flipkart.com/anabiya-rich-collection-women-solid-formal-white-shirt/p/itmccc13232add02</t>
  </si>
  <si>
    <t>https://www.flipkart.com/designally-women-striped-formal-green-shirt/p/itmcb45079a01eb1</t>
  </si>
  <si>
    <t>https://www.flipkart.com/qioa-women-striped-casual-blue-shirt/p/itm8e2a5322259c7</t>
  </si>
  <si>
    <t>https://www.flipkart.com/funday-fashion-women-solid-casual-maroon-shirt/p/itm36a1085db9811</t>
  </si>
  <si>
    <t>https://www.flipkart.com/aashee-women-solid-casual-red-shirt/p/itm5ce8c7ac6f22f</t>
  </si>
  <si>
    <t>https://www.flipkart.com/ikoniq-women-striped-formal-pink-shirt/p/itm90c057320c120</t>
  </si>
  <si>
    <t>https://www.flipkart.com/roadster-women-solid-casual-beige-shirt/p/itm8abd958710677</t>
  </si>
  <si>
    <t>https://www.flipkart.com/kralz-women-solid-formal-white-shirt/p/itme75bd460691f2</t>
  </si>
  <si>
    <t>https://www.flipkart.com/nksa-fashion-women-striped-casual-purple-shirt/p/itm8199eef0dfd6d</t>
  </si>
  <si>
    <t>https://www.flipkart.com/nksa-fashion-women-striped-casual-green-white-shirt/p/itm5388a2d18c79a</t>
  </si>
  <si>
    <t>https://www.flipkart.com/kaarchop-women-solid-formal-pink-shirt/p/itmfd3dd9215ec48</t>
  </si>
  <si>
    <t>https://www.flipkart.com/rahul-traders-women-solid-casual-purple-brown-shirt/p/itmee8a8a5e50338</t>
  </si>
  <si>
    <t>https://www.flipkart.com/curvy-street-women-solid-casual-multicolor-shirt/p/itme12a6dc4056b2</t>
  </si>
  <si>
    <t>https://www.flipkart.com/happybestie-women-checkered-casual-yellow-white-shirt/p/itm53ae90b1d4973</t>
  </si>
  <si>
    <t>https://www.flipkart.com/roadster-women-solid-casual-white-shirt/p/itm30864a998b830</t>
  </si>
  <si>
    <t>https://www.flipkart.com/funday-fashion-women-solid-casual-light-green-shirt/p/itmdcb7a3e64f043</t>
  </si>
  <si>
    <t>https://www.flipkart.com/pinacolada-women-striped-casual-multicolor-shirt/p/itmf3e153ade9691</t>
  </si>
  <si>
    <t>https://www.flipkart.com/fab-star-women-solid-casual-pink-shirt/p/itm45a2441100f03</t>
  </si>
  <si>
    <t>https://www.flipkart.com/curvy-street-women-solid-casual-pink-shirt/p/itm8af277a4a2017</t>
  </si>
  <si>
    <t>https://www.flipkart.com/yellow-pine-women-solid-formal-light-blue-shirt/p/itm50865adbb01cc</t>
  </si>
  <si>
    <t>https://www.flipkart.com/wearial-women-embroidered-casual-black-shirt/p/itm9713bb47c87c0</t>
  </si>
  <si>
    <t>https://www.flipkart.com/tokyo-talkies-women-solid-casual-green-shirt/p/itm01013601f7df4</t>
  </si>
  <si>
    <t>https://www.flipkart.com/moreira-women-solid-formal-dark-blue-shirt/p/itm0d610140fbcb5</t>
  </si>
  <si>
    <t>https://www.flipkart.com/tokyo-talkies-women-solid-casual-orange-shirt/p/itm91072ead2f036</t>
  </si>
  <si>
    <t>https://www.flipkart.com/metronaut-women-printed-casual-black-shirt/p/itm36fcc950e54eb</t>
  </si>
  <si>
    <t>https://www.flipkart.com/pp-trends-women-solid-casual-blue-shirt/p/itm4eedd3a86ae30</t>
  </si>
  <si>
    <t>https://www.flipkart.com/funday-fashion-women-solid-casual-maroon-shirt/p/itm0bd553ae3fae7</t>
  </si>
  <si>
    <t>https://www.flipkart.com/swaggish-women-striped-casual-blue-shirt/p/itmfaef36767c57b</t>
  </si>
  <si>
    <t>https://www.flipkart.com/samani-women-checkered-casual-white-shirt/p/itmb59d09b462839</t>
  </si>
  <si>
    <t>https://www.flipkart.com/funday-fashion-women-solid-casual-black-shirt/p/itm3ce805ff67fed</t>
  </si>
  <si>
    <t>https://www.flipkart.com/selvia-women-solid-casual-purple-shirt/p/itm6252feba4b80e</t>
  </si>
  <si>
    <t>https://www.flipkart.com/funday-fashion-women-solid-casual-dark-green-shirt/p/itm39998a7582fc3</t>
  </si>
  <si>
    <t>https://www.flipkart.com/funday-fashion-women-solid-casual-dark-green-shirt/p/itm37593c2b9c706</t>
  </si>
  <si>
    <t>https://www.flipkart.com/funday-fashion-women-solid-casual-black-shirt/p/itm7327c916f075b</t>
  </si>
  <si>
    <t>https://www.flipkart.com/swaggish-women-striped-casual-blue-shirt/p/itm7950d953bdb5c</t>
  </si>
  <si>
    <t>https://www.flipkart.com/funday-fashion-women-solid-casual-pink-shirt/p/itme182f5537adc0</t>
  </si>
  <si>
    <t>https://www.flipkart.com/funday-fashion-women-solid-casual-grey-shirt/p/itmaa1c002f00512</t>
  </si>
  <si>
    <t>https://www.flipkart.com/sassafras-women-striped-casual-red-shirt/p/itm31bc4860b1883</t>
  </si>
  <si>
    <t>https://www.flipkart.com/funday-fashion-women-solid-casual-green-shirt/p/itm6c31f547539fb</t>
  </si>
  <si>
    <t>https://www.flipkart.com/funday-fashion-women-solid-casual-green-shirt/p/itm45959a8df7a83</t>
  </si>
  <si>
    <t>https://www.flipkart.com/hoc-women-solid-casual-black-shirt/p/itm0ec0eec95164c</t>
  </si>
  <si>
    <t>https://www.flipkart.com/funday-fashion-women-solid-casual-orange-shirt/p/itm077170f4a2e7f</t>
  </si>
  <si>
    <t>https://www.flipkart.com/swaggish-women-striped-casual-green-shirt/p/itmd2985c5c388d7</t>
  </si>
  <si>
    <t>https://www.flipkart.com/funday-fashion-women-solid-casual-maroon-shirt/p/itm09973cb55bd23</t>
  </si>
  <si>
    <t>https://www.flipkart.com/funday-fashion-women-solid-casual-blue-shirt/p/itmf7736fa29646c</t>
  </si>
  <si>
    <t>https://www.flipkart.com/la-ropa-women-solid-casual-brown-shirt/p/itm0004e70ae960f</t>
  </si>
  <si>
    <t>https://www.flipkart.com/swaggish-women-striped-casual-orange-shirt/p/itmd727f5b514f31</t>
  </si>
  <si>
    <t>https://www.flipkart.com/swaggish-women-striped-casual-dark-blue-shirt/p/itm88583f7b9cc61</t>
  </si>
  <si>
    <t>https://www.flipkart.com/funday-fashion-women-solid-casual-maroon-shirt/p/itm575786b6c70bb</t>
  </si>
  <si>
    <t>https://www.flipkart.com/funday-fashion-women-solid-casual-white-shirt/p/itm522c59d097c7d</t>
  </si>
  <si>
    <t>https://www.flipkart.com/hoc-women-solid-casual-black-shirt/p/itm09bb3a2ae6934</t>
  </si>
  <si>
    <t>https://www.flipkart.com/swaggish-women-striped-casual-blue-shirt/p/itm49422df232227</t>
  </si>
  <si>
    <t>https://www.flipkart.com/hoc-women-solid-casual-black-shirt/p/itmaa21016469d0e</t>
  </si>
  <si>
    <t>https://www.flipkart.com/munga-fashion-women-solid-casual-black-shirt/p/itmd460306be4b3b</t>
  </si>
  <si>
    <t>https://www.flipkart.com/funday-fashion-women-solid-casual-black-shirt/p/itm6c2269b37388c</t>
  </si>
  <si>
    <t>https://www.flipkart.com/swaggish-women-striped-casual-blue-shirt/p/itmb0d9a9be801a1</t>
  </si>
  <si>
    <t>https://www.flipkart.com/swaggish-women-striped-casual-blue-shirt/p/itm10328a2fdcf0a</t>
  </si>
  <si>
    <t>https://www.flipkart.com/tokyo-talkies-women-solid-casual-brown-shirt/p/itmacd0c8495b942</t>
  </si>
  <si>
    <t>https://www.flipkart.com/swaggish-women-striped-casual-green-shirt/p/itm9e2c855cd3575</t>
  </si>
  <si>
    <t>https://www.flipkart.com/swaggish-women-striped-casual-pink-shirt/p/itm20c5ede0c97af</t>
  </si>
  <si>
    <t>https://www.flipkart.com/funday-fashion-women-solid-casual-blue-shirt/p/itm3472ac36b0438</t>
  </si>
  <si>
    <t>https://www.flipkart.com/funday-fashion-women-solid-casual-pink-shirt/p/itma09f4a553f49d</t>
  </si>
  <si>
    <t>https://www.flipkart.com/j-turritopsis-women-solid-casual-maroon-shirt/p/itm0669531db7cb4</t>
  </si>
  <si>
    <t>https://www.flipkart.com/la-ropa-women-solid-casual-black-shirt/p/itm33a5402bbb05a</t>
  </si>
  <si>
    <t>https://www.flipkart.com/funday-fashion-women-solid-casual-green-shirt/p/itm39998a7582fc3</t>
  </si>
  <si>
    <t>https://www.flipkart.com/sysbella-fashion-women-solid-casual-light-blue-shirt/p/itmee9b85b9c632f</t>
  </si>
  <si>
    <t>https://www.flipkart.com/metronaut-women-striped-casual-black-shirt/p/itm5afa54a6a53a8</t>
  </si>
  <si>
    <t>https://www.flipkart.com/hoc-women-solid-casual-blue-shirt/p/itm4523cdfbc9f4d</t>
  </si>
  <si>
    <t>https://www.flipkart.com/kashian-women-solid-casual-purple-shirt/p/itm8fb055ae4782b</t>
  </si>
  <si>
    <t>https://www.flipkart.com/waridashi-women-solid-casual-white-shirt/p/itmafb5670810259</t>
  </si>
  <si>
    <t>https://www.flipkart.com/funday-fashion-women-solid-casual-black-maroon-shirt/p/itm33ed05784ec45</t>
  </si>
  <si>
    <t>https://www.flipkart.com/funday-fashion-women-solid-casual-maroon-shirt/p/itmb637195b7b83c</t>
  </si>
  <si>
    <t>https://www.flipkart.com/funday-fashion-women-solid-casual-black-shirt/p/itm435111f981d33</t>
  </si>
  <si>
    <t>https://www.flipkart.com/hoc-women-solid-casual-black-shirt/p/itme4dc69ee61b1a</t>
  </si>
  <si>
    <t>https://www.flipkart.com/hoc-women-solid-casual-dark-green-shirt/p/itm44a5440421e4e</t>
  </si>
  <si>
    <t>https://www.flipkart.com/funday-fashion-women-solid-casual-maroon-shirt/p/itmf44afac3b4514</t>
  </si>
  <si>
    <t>https://www.flipkart.com/maghma-women-solid-casual-brown-shirt/p/itm0004e70ae960f</t>
  </si>
  <si>
    <t>https://www.flipkart.com/hoc-women-solid-casual-black-shirt/p/itm9f8eeba89c089</t>
  </si>
  <si>
    <t>https://www.flipkart.com/funday-fashion-women-solid-casual-black-shirt/p/itm483cc44d36508</t>
  </si>
  <si>
    <t>https://www.flipkart.com/hoc-women-solid-casual-dark-green-shirt/p/itmcf299d2d050fd</t>
  </si>
  <si>
    <t>https://www.flipkart.com/blue-ronin-women-solid-casual-white-shirt/p/itm2ae31b7e4cad9</t>
  </si>
  <si>
    <t>https://www.flipkart.com/funday-fashion-women-solid-casual-pink-shirt/p/itme2a7d5d4876de</t>
  </si>
  <si>
    <t>https://www.flipkart.com/hoc-women-solid-casual-black-shirt/p/itm19333ef3e0b91</t>
  </si>
  <si>
    <t>https://www.flipkart.com/pinacolada-women-checkered-casual-white-shirt/p/itmea5455c7bdba2</t>
  </si>
  <si>
    <t>https://www.flipkart.com/metronaut-women-checkered-casual-multicolor-shirt/p/itm1dbd3bd0117ea</t>
  </si>
  <si>
    <t>https://www.flipkart.com/sysbella-fashion-women-solid-casual-dark-green-shirt/p/itm683452b19d2a5</t>
  </si>
  <si>
    <t>https://www.flipkart.com/tokyo-talkies-women-solid-casual-black-shirt/p/itm7a620f74710b7</t>
  </si>
  <si>
    <t>https://www.flipkart.com/instafab-plus-women-printed-casual-cream-shirt/p/itma81624a0653e4</t>
  </si>
  <si>
    <t>https://www.flipkart.com/jollity-women-solid-casual-black-shirt/p/itm1d433fc4219b9</t>
  </si>
  <si>
    <t>https://www.flipkart.com/swaggish-women-striped-casual-green-shirt/p/itm38f6c458d4389</t>
  </si>
  <si>
    <t>https://www.flipkart.com/funday-fashion-women-solid-casual-black-shirt/p/itm8256019f2ec94</t>
  </si>
  <si>
    <t>https://www.flipkart.com/roadster-women-solid-casual-white-shirt/p/itma097c464c241d</t>
  </si>
  <si>
    <t>https://www.flipkart.com/miravue-women-solid-formal-blue-shirt/p/itm4c41eb7a69fd4</t>
  </si>
  <si>
    <t>https://www.flipkart.com/novotny-women-solid-formal-light-blue-shirt/p/itm7a1ab0fc1044a</t>
  </si>
  <si>
    <t>https://www.flipkart.com/maykr-women-solid-casual-brown-shirt/p/itm0e4d329f8bd65</t>
  </si>
  <si>
    <t>https://www.flipkart.com/kinjo-women-solid-casual-purple-shirt/p/itm2b8ccf5939faf</t>
  </si>
  <si>
    <t>https://www.flipkart.com/nksa-fashion-women-printed-casual-beige-black-white-shirt/p/itm6657dad6ff739</t>
  </si>
  <si>
    <t>https://www.flipkart.com/new-18-women-solid-formal-maroon-shirt/p/itmd36d76d650e6e</t>
  </si>
  <si>
    <t>https://www.flipkart.com/rudrarobes-women-striped-casual-pink-shirt/p/itmaa0e5cc89f84f</t>
  </si>
  <si>
    <t>https://www.flipkart.com/qioa-women-striped-casual-brown-shirt/p/itmac62b553e6403</t>
  </si>
  <si>
    <t>https://www.flipkart.com/english-navy-women-striped-formal-blue-shirt/p/itm9993a19a495ce</t>
  </si>
  <si>
    <t>https://www.flipkart.com/gadgetgroom-women-striped-formal-yellow-shirt/p/itm3886a2bef6e75</t>
  </si>
  <si>
    <t>https://www.flipkart.com/pinacolada-women-solid-casual-beige-shirt/p/itmb56a41d9d7fb3</t>
  </si>
  <si>
    <t>https://www.flipkart.com/pinacolada-women-striped-casual-black-white-shirt/p/itm6716f27df02ff</t>
  </si>
  <si>
    <t>https://www.flipkart.com/dl-woman-women-solid-casual-orange-shirt/p/itmfa01700a37d92</t>
  </si>
  <si>
    <t>https://www.flipkart.com/vashenterpris-women-checkered-casual-white-black-shirt/p/itm1b06ed1d74f0c</t>
  </si>
  <si>
    <t>https://www.flipkart.com/gm-sara-women-solid-casual-black-shirt/p/itm9397334038f44</t>
  </si>
  <si>
    <t>https://www.flipkart.com/english-navy-women-solid-casual-blue-shirt/p/itmb491e9aad4f03</t>
  </si>
  <si>
    <t>https://www.flipkart.com/manojava-women-printed-casual-dark-blue-light-green-white-shirt/p/itmf8c7d83c3fe87</t>
  </si>
  <si>
    <t>https://www.flipkart.com/bayaar-women-printed-casual-black-shirt/p/itmbec24dd806cf4</t>
  </si>
  <si>
    <t>https://www.flipkart.com/qioa-women-striped-casual-pink-shirt/p/itm6cf968213a18e</t>
  </si>
  <si>
    <t>https://www.flipkart.com/sassafras-women-solid-casual-blue-shirt/p/itm872667ff951da</t>
  </si>
  <si>
    <t>https://www.flipkart.com/funday-fashion-women-striped-casual-yellow-shirt/p/itmd8f8c2146ec67</t>
  </si>
  <si>
    <t>https://www.flipkart.com/tigersnake-women-striped-casual-orange-shirt/p/itmaaeb9e359e4b3</t>
  </si>
  <si>
    <t>https://www.flipkart.com/fab-star-women-solid-casual-white-shirt/p/itm97421a06cc071</t>
  </si>
  <si>
    <t>https://www.flipkart.com/fuback-women-striped-casual-black-white-shirt/p/itm7fc390682fd50</t>
  </si>
  <si>
    <t>https://www.flipkart.com/rangkathaa-women-solid-formal-pink-shirt/p/itmc11a1488ef184</t>
  </si>
  <si>
    <t>https://www.flipkart.com/c-cozami-women-solid-casual-dark-green-shirt/p/itmb571f3e214c85</t>
  </si>
  <si>
    <t>https://www.flipkart.com/blue-ronin-women-solid-formal-pink-shirt/p/itm007cf795d7bbb</t>
  </si>
  <si>
    <t>https://www.flipkart.com/munga-fashion-women-solid-casual-black-shirt/p/itm38debfe7b6333</t>
  </si>
  <si>
    <t>https://www.flipkart.com/kaarchop-women-solid-formal-purple-shirt/p/itmcf4675dc4b1c6</t>
  </si>
  <si>
    <t>https://www.flipkart.com/roadster-women-solid-casual-black-shirt/p/itmf9f02291a5f14</t>
  </si>
  <si>
    <t>https://www.flipkart.com/tokyo-talkies-women-solid-casual-blue-shirt/p/itm3ce8ad12184e3</t>
  </si>
  <si>
    <t>https://www.flipkart.com/gm-sara-women-solid-casual-red-grey-shirt/p/itm02fac0bbcafaf</t>
  </si>
  <si>
    <t>https://www.flipkart.com/maghma-women-solid-casual-dark-blue-pink-shirt/p/itmfdd8bba94e3fd</t>
  </si>
  <si>
    <t>https://www.flipkart.com/hancock-women-striped-formal-white-blue-shirt/p/itmc5e40712cafbf</t>
  </si>
  <si>
    <t>https://www.flipkart.com/all-ways-you-women-solid-casual-orange-shirt/p/itmd113ddf891b93</t>
  </si>
  <si>
    <t>https://www.flipkart.com/funday-fashion-women-solid-casual-white-shirt/p/itm360a5398e17b5</t>
  </si>
  <si>
    <t>https://www.flipkart.com/rahul-traders-women-solid-casual-maroon-shirt/p/itmf52d22fa40055</t>
  </si>
  <si>
    <t>https://www.flipkart.com/newurbunfashion-women-striped-casual-pink-shirt/p/itm8462c92e10739</t>
  </si>
  <si>
    <t>https://www.flipkart.com/freehand-indian-garage-co-women-solid-casual-orange-shirt/p/itmfba20f8409f48</t>
  </si>
  <si>
    <t>https://www.flipkart.com/cinders-women-solid-casual-light-blue-shirt/p/itm8438d74c10d76</t>
  </si>
  <si>
    <t>https://www.flipkart.com/sassafras-women-solid-casual-red-shirt/p/itm8fc93b3334784</t>
  </si>
  <si>
    <t>https://www.flipkart.com/funday-fashion-women-solid-casual-light-green-shirt/p/itm2333cbfd4df13</t>
  </si>
  <si>
    <t>https://www.flipkart.com/pinacolada-women-striped-casual-multicolor-shirt/p/itmb4f296e477c52</t>
  </si>
  <si>
    <t>https://www.flipkart.com/moonxs-women-solid-casual-black-shirt/p/itm8545332e87b25</t>
  </si>
  <si>
    <t>https://www.flipkart.com/rare-camel-women-solid-casual-yellow-shirt/p/itmb8bbec0bb1b17</t>
  </si>
  <si>
    <t>https://www.flipkart.com/navbond-women-solid-casual-blue-shirt/p/itm428f53f9e8e5f</t>
  </si>
  <si>
    <t>https://www.flipkart.com/funday-fashion-women-solid-casual-green-shirt/p/itm42e552eaa93a0</t>
  </si>
  <si>
    <t>https://www.flipkart.com/tokyo-talkies-women-solid-casual-green-shirt/p/itm67922512870eb</t>
  </si>
  <si>
    <t>https://www.flipkart.com/saav-women-solid-casual-dark-blue-shirt/p/itm373a7e030a24c</t>
  </si>
  <si>
    <t>https://www.flipkart.com/briem-women-solid-casual-khaki-shirt/p/itm2e85011a6eeb4</t>
  </si>
  <si>
    <t>https://www.flipkart.com/moreira-women-solid-formal-pink-shirt/p/itm56a9c6dc4a9a3</t>
  </si>
  <si>
    <t>https://www.flipkart.com/ghosi-women-striped-casual-pink-shirt/p/itmbc1c9661cfa3e</t>
  </si>
  <si>
    <t>https://www.flipkart.com/kinjo-women-solid-casual-black-shirt/p/itm682ba5b98cfdc</t>
  </si>
  <si>
    <t>https://www.flipkart.com/glitter-fashion-women-printed-casual-black-beige-white-shirt/p/itm0957acd8532bf</t>
  </si>
  <si>
    <t>https://www.flipkart.com/moreira-women-solid-formal-dark-blue-shirt/p/itm25b97b3452940</t>
  </si>
  <si>
    <t>https://www.flipkart.com/kinjo-women-solid-formal-black-shirt/p/itma1a7e4ca787f2</t>
  </si>
  <si>
    <t>https://www.flipkart.com/honky-tonky-women-printed-casual-red-white-shirt/p/itmb4d8542219e1d</t>
  </si>
  <si>
    <t>https://www.flipkart.com/funday-fashion-women-solid-casual-white-shirt/p/itma7c067e498002</t>
  </si>
  <si>
    <t>https://www.flipkart.com/funday-fashion-women-solid-casual-brown-shirt/p/itm61b8739011202</t>
  </si>
  <si>
    <t>https://www.flipkart.com/gadgetgroom-women-striped-formal-blue-shirt/p/itmc183fc640f89d</t>
  </si>
  <si>
    <t>https://www.flipkart.com/street9-women-solid-casual-brown-shirt/p/itmf8b07d46ac4bd</t>
  </si>
  <si>
    <t>https://www.flipkart.com/trendeeva-women-striped-casual-cream-brown-shirt/p/itme8d8835c602cb</t>
  </si>
  <si>
    <t>https://www.flipkart.com/fab-star-women-solid-casual-black-shirt/p/itm2cb10fa6aa59c</t>
  </si>
  <si>
    <t>https://www.flipkart.com/dnext-women-checkered-casual-red-shirt/p/itm00c63d1651ae3</t>
  </si>
  <si>
    <t>https://www.flipkart.com/roadster-women-solid-casual-black-shirt/p/itm29b1fb2147c42</t>
  </si>
  <si>
    <t>https://www.flipkart.com/waridashi-women-solid-casual-purple-shirt/p/itmfc9584e19f511</t>
  </si>
  <si>
    <t>https://www.flipkart.com/funday-fashion-women-solid-casual-maroon-shirt/p/itmc4896edd1ecb4</t>
  </si>
  <si>
    <t>https://www.flipkart.com/vairagee-women-printed-party-multicolor-shirt/p/itmfffb18006338e</t>
  </si>
  <si>
    <t>https://www.flipkart.com/eversoft-flow-women-striped-casual-pink-shirt/p/itmb2bbcf3a57618</t>
  </si>
  <si>
    <t>https://www.flipkart.com/english-navy-women-striped-formal-white-shirt/p/itm12e5f6e5691ef</t>
  </si>
  <si>
    <t>https://www.flipkart.com/adw-women-striped-casual-blue-shirt/p/itmcd2a228f81c34</t>
  </si>
  <si>
    <t>https://www.flipkart.com/herin-enterprise-women-printed-casual-yellow-blue-shirt/p/itm6a90b70887529</t>
  </si>
  <si>
    <t>https://www.flipkart.com/miravue-women-striped-casual-blue-shirt/p/itm1908fc7b05058</t>
  </si>
  <si>
    <t>https://www.flipkart.com/perfect-productions-women-striped-casual-light-blue-white-shirt/p/itm32395e8631bf5</t>
  </si>
  <si>
    <t>https://www.flipkart.com/prieto-women-solid-formal-brown-shirt/p/itmebfa4d8545467</t>
  </si>
  <si>
    <t>https://www.flipkart.com/roadster-women-striped-casual-black-shirt/p/itm7a920d898477a</t>
  </si>
  <si>
    <t>https://www.flipkart.com/sadbhavnafabric-women-solid-formal-beige-shirt/p/itm5be8fb067c372</t>
  </si>
  <si>
    <t>https://www.flipkart.com/popwings-women-printed-casual-black-white-shirt/p/itmce0d612086d0c</t>
  </si>
  <si>
    <t>https://www.flipkart.com/chimpaaanzee-women-checkered-casual-pink-shirt/p/itmbe005e4481279</t>
  </si>
  <si>
    <t>https://www.flipkart.com/j-turritopsis-women-embroidered-casual-beige-shirt/p/itmd59be8f3a0c3e</t>
  </si>
  <si>
    <t>https://www.flipkart.com/onaya-fashion-women-striped-casual-grey-shirt/p/itm4fc23e48d3163</t>
  </si>
  <si>
    <t>https://www.flipkart.com/rare-camel-women-solid-casual-khaki-shirt/p/itm411d12b50c78e</t>
  </si>
  <si>
    <t>https://www.flipkart.com/bayaar-women-printed-casual-pink-shirt/p/itm5d171c8700a60</t>
  </si>
  <si>
    <t>https://www.flipkart.com/max-women-solid-casual-brown-shirt/p/itm78895cd9d62a2</t>
  </si>
  <si>
    <t>https://www.flipkart.com/newurbunfashion-women-striped-casual-pink-shirt/p/itm25ef8ee9e75d4</t>
  </si>
  <si>
    <t>https://www.flipkart.com/dubois-women-striped-casual-multicolor-shirt/p/itmfdbc51df9b39f</t>
  </si>
  <si>
    <t>https://www.flipkart.com/gm-sara-women-solid-casual-black-shirt/p/itmf10176c96ff11</t>
  </si>
  <si>
    <t>https://www.flipkart.com/pinacolada-women-checkered-casual-blue-shirt/p/itmf1ff508b752aa</t>
  </si>
  <si>
    <t>https://www.flipkart.com/nksa-fashion-women-printed-casual-multicolor-shirt/p/itmbf9377ada5d71</t>
  </si>
  <si>
    <t>https://www.flipkart.com/true-fades-women-solid-formal-dark-blue-shirt/p/itm26d4e778518f5</t>
  </si>
  <si>
    <t>https://www.flipkart.com/femibazaar-women-striped-casual-yellow-shirt/p/itme5a920eec7edf</t>
  </si>
  <si>
    <t>https://www.flipkart.com/gm-sara-women-solid-formal-dark-blue-red-shirt/p/itm2afa8cdc439bc</t>
  </si>
  <si>
    <t>https://www.flipkart.com/tinz-women-striped-formal-grey-shirt/p/itm4eadafd934172</t>
  </si>
  <si>
    <t>https://www.flipkart.com/roadster-women-checkered-formal-cream-shirt/p/itm403b254f07f16</t>
  </si>
  <si>
    <t>https://www.flipkart.com/hancock-women-solid-casual-dark-blue-shirt/p/itmb5f235c9fb14d</t>
  </si>
  <si>
    <t>https://www.flipkart.com/hancock-women-striped-formal-blue-shirt/p/itmd36ebd0233c81</t>
  </si>
  <si>
    <t>https://www.flipkart.com/pinacolada-women-solid-casual-brown-shirt/p/itm12d0bbae070b6</t>
  </si>
  <si>
    <t>https://www.flipkart.com/funday-fashion-women-solid-casual-purple-shirt/p/itm0c044e4c50436</t>
  </si>
  <si>
    <t>https://www.flipkart.com/prieto-women-solid-formal-pink-shirt/p/itm6b836a95cd7f1</t>
  </si>
  <si>
    <t>https://www.flipkart.com/aavita-women-printed-casual-white-shirt/p/itmc3038e3e152a7</t>
  </si>
  <si>
    <t>https://www.flipkart.com/fabrange-women-printed-casual-multicolor-shirt/p/itme12deabd6676b</t>
  </si>
  <si>
    <t>https://www.flipkart.com/tigersnake-women-striped-casual-blue-shirt/p/itmd7b37c1075948</t>
  </si>
  <si>
    <t>https://www.flipkart.com/indietoga-women-solid-casual-black-shirt/p/itm7aa0d96f0fd57</t>
  </si>
  <si>
    <t>https://www.flipkart.com/freehand-indian-garage-co-women-solid-casual-beige-shirt/p/itmd76b4406d0595</t>
  </si>
  <si>
    <t>https://www.flipkart.com/prieto-women-solid-formal-dark-blue-shirt/p/itm4474d2b1c5b66</t>
  </si>
  <si>
    <t>https://www.flipkart.com/roadster-women-solid-casual-green-shirt/p/itm2efe0a9f9e110</t>
  </si>
  <si>
    <t>https://www.flipkart.com/english-navy-women-solid-formal-purple-shirt/p/itm8362c5a580dd2</t>
  </si>
  <si>
    <t>https://www.flipkart.com/street9-women-solid-casual-brown-shirt/p/itma0ff9668c21bd</t>
  </si>
  <si>
    <t>https://www.flipkart.com/femibazaar-women-striped-casual-blue-shirt/p/itmf827f8112fc7a</t>
  </si>
  <si>
    <t>https://www.flipkart.com/fdn-women-washed-casual-blue-shirt/p/itmb4cc24e82a189</t>
  </si>
  <si>
    <t>https://www.flipkart.com/ekasya-women-floral-print-casual-white-shirt/p/itmc963a869f8ed8</t>
  </si>
  <si>
    <t>https://www.flipkart.com/linza-women-self-design-casual-purple-shirt/p/itmd55bba8014861</t>
  </si>
  <si>
    <t>https://www.flipkart.com/fuback-women-striped-casual-light-green-shirt/p/itm79d823401cf28</t>
  </si>
  <si>
    <t>https://www.flipkart.com/dl-woman-women-striped-casual-pink-white-shirt/p/itm156472f83f8a1</t>
  </si>
  <si>
    <t>https://www.flipkart.com/briem-women-solid-formal-black-shirt/p/itm595b59df75fad</t>
  </si>
  <si>
    <t>https://www.flipkart.com/orbom-women-solid-formal-white-shirt/p/itmbe1015c264b7d</t>
  </si>
  <si>
    <t>https://www.flipkart.com/szn-women-solid-casual-white-shirt/p/itm820738248180a</t>
  </si>
  <si>
    <t>https://www.flipkart.com/rahul-traders-women-solid-casual-grey-shirt/p/itmee6da2b85b0b7</t>
  </si>
  <si>
    <t>https://www.flipkart.com/tigersnake-women-striped-casual-pink-shirt/p/itmfed3be5ebf47d</t>
  </si>
  <si>
    <t>https://www.flipkart.com/funday-fashion-women-solid-casual-blue-shirt/p/itmde4affeb34917</t>
  </si>
  <si>
    <t>https://www.flipkart.com/here-now-women-solid-casual-blue-shirt/p/itm99b9fde121354</t>
  </si>
  <si>
    <t>https://www.flipkart.com/tinz-women-solid-casual-brown-shirt/p/itm8152a5ae7e874</t>
  </si>
  <si>
    <t>https://www.flipkart.com/fdn-women-washed-casual-black-shirt/p/itm5fef0025d6a6e</t>
  </si>
  <si>
    <t>https://www.flipkart.com/fab-funky-women-solid-casual-black-shirt/p/itmbef63194084bf</t>
  </si>
  <si>
    <t>https://www.flipkart.com/fab-star-women-solid-casual-black-shirt/p/itm7f97bfd074ced</t>
  </si>
  <si>
    <t>https://www.flipkart.com/charmant-women-printed-casual-pink-shirt/p/itm2509fd2922b32</t>
  </si>
  <si>
    <t>https://www.flipkart.com/urbano-fashion-women-solid-casual-dark-blue-shirt/p/itma62b0dfdac742</t>
  </si>
  <si>
    <t>https://www.flipkart.com/tinz-women-solid-casual-pink-shirt/p/itm59adb808cb30a</t>
  </si>
  <si>
    <t>https://www.flipkart.com/rijhari-women-solid-casual-light-green-shirt/p/itm6b6b69260eb5a</t>
  </si>
  <si>
    <t>https://www.flipkart.com/maghma-women-solid-formal-black-shirt/p/itm11a4f184df021</t>
  </si>
  <si>
    <t>https://www.flipkart.com/maghma-women-solid-casual-blue-shirt/p/itme078d92612d62</t>
  </si>
  <si>
    <t>https://www.flipkart.com/leriya-fashion-women-solid-casual-brown-shirt/p/itm00c2dca09d5a2</t>
  </si>
  <si>
    <t>https://www.flipkart.com/dmj-women-solid-casual-light-blue-shirt/p/itm6829de7d86a3c</t>
  </si>
  <si>
    <t>https://www.flipkart.com/fuback-women-printed-casual-multicolor-shirt/p/itm9917265a35e64</t>
  </si>
  <si>
    <t>https://www.flipkart.com/qioa-women-striped-casual-yellow-shirt/p/itmd3975efe7a3b9</t>
  </si>
  <si>
    <t>https://www.flipkart.com/femibazaar-women-striped-casual-yellow-shirt/p/itm7cc8144c7fa3e</t>
  </si>
  <si>
    <t>https://www.flipkart.com/rudraaksha-women-solid-casual-maroon-shirt/p/itm4e61fed46ed43</t>
  </si>
  <si>
    <t>https://www.flipkart.com/happybestie-women-checkered-casual-pink-shirt/p/itm145e09baf973f</t>
  </si>
  <si>
    <t>https://www.flipkart.com/rida-creation-women-checkered-casual-black-shirt/p/itme330b0736b948</t>
  </si>
  <si>
    <t>https://www.flipkart.com/rudrarobes-women-solid-casual-blue-shirt/p/itm76db8c52880d8</t>
  </si>
  <si>
    <t>https://www.flipkart.com/femibazaar-women-striped-casual-pink-shirt/p/itm53dec606db23c</t>
  </si>
  <si>
    <t>https://www.flipkart.com/fab-star-women-solid-casual-pink-shirt/p/itm60e7cc7677bc0</t>
  </si>
  <si>
    <t>https://www.flipkart.com/nksa-fashion-women-striped-casual-pink-white-shirt/p/itmee03295fa955a</t>
  </si>
  <si>
    <t>https://www.flipkart.com/ultravogue-women-solid-party-pink-shirt/p/itm07c275d2c811c</t>
  </si>
  <si>
    <t>https://www.flipkart.com/pinacolada-women-solid-casual-pink-shirt/p/itma1b9f980fe660</t>
  </si>
  <si>
    <t>https://www.flipkart.com/funday-fashion-women-solid-casual-light-green-orange-shirt/p/itmc06b1ccfc5ef7</t>
  </si>
  <si>
    <t>https://www.flipkart.com/all-ways-you-women-solid-casual-dark-green-shirt/p/itm2ea7b178c11a6</t>
  </si>
  <si>
    <t>https://www.flipkart.com/funday-fashion-women-solid-casual-black-shirt/p/itmad0384fef9910</t>
  </si>
  <si>
    <t>https://www.flipkart.com/rare-camel-women-solid-formal-white-shirt/p/itm75e5069789ad3</t>
  </si>
  <si>
    <t>https://www.flipkart.com/femibazaar-women-striped-casual-light-blue-shirt/p/itm7a76252bb8281</t>
  </si>
  <si>
    <t>https://www.flipkart.com/onaya-fashion-women-striped-formal-green-shirt/p/itm56f3e677839d4</t>
  </si>
  <si>
    <t>https://www.flipkart.com/english-navy-women-solid-formal-blue-shirt/p/itm19f4e1151e0b5</t>
  </si>
  <si>
    <t>https://www.flipkart.com/rahul-traders-women-solid-casual-blue-shirt/p/itm9a236bf6ca05f</t>
  </si>
  <si>
    <t>https://www.flipkart.com/a-a-garments-women-solid-casual-blue-shirt/p/itmc1b9292202aed</t>
  </si>
  <si>
    <t>https://www.flipkart.com/ayzen-collection-women-solid-casual-white-shirt/p/itm5bcd135b47a63</t>
  </si>
  <si>
    <t>https://www.flipkart.com/kinjo-women-solid-formal-orange-shirt/p/itm00c744382e4f5</t>
  </si>
  <si>
    <t>https://www.myntra.com/Shirts/Style+Quotient/Style-Quotient-Women-White-Formal-Shirt/19761198/buy</t>
  </si>
  <si>
    <t>https://www.myntra.com/Shirts/glitchez/glitchez-Women-Striped-Casual-Shirt/40650946/buy</t>
  </si>
  <si>
    <t>https://www.myntra.com/Shirts/HERE%26NOW/HERENOW-Women-Oversized-Fit-Solid-Spread-Collar-Cotton-Casual-Shirt/36189600/buy</t>
  </si>
  <si>
    <t>https://www.myntra.com/Shirts/glitchez/glitchez-Women-Striped-Casual-Shirt/40650957/buy</t>
  </si>
  <si>
    <t>https://www.myntra.com/Shirts/Roadster/The-Roadster-Lifestyle-Co-Solid-Regular-Fit-Shirt/33439616/buy</t>
  </si>
  <si>
    <t>https://www.myntra.com/Shirts/Roadster/The-Roadster-Life-Co-Oversized-Striped-Seersucker-Pure-Cotton-Shirt/33563181/buy</t>
  </si>
  <si>
    <t>https://www.myntra.com/Shirts/High+Star/High-Star-Solid-Long-Sleeves-Oversized-Casual-Shirt/24393396/buy</t>
  </si>
  <si>
    <t>https://www.myntra.com/Shirts/Roadster/The-Roadster-Life-Co-Printed-Pure-Cotton-Relaxed-Fit-Shirt/37851504/buy</t>
  </si>
  <si>
    <t>https://www.myntra.com/Shirts/Roadster/The-Roadster-Life-Co-Pure-Cotton-Striped-Relaxed-Fit-Casual-Shirt/36740836/buy</t>
  </si>
  <si>
    <t>https://www.myntra.com/Shirts/Roadster/The-Roadster-Lifestyle-Co-Striped-High-Low-Casual-Shirt/27068766/buy</t>
  </si>
  <si>
    <t>https://www.myntra.com/Shirts/Zyla/Zyla-Women-Relaxed-Semi-Sheer-Casual-Shirt/41669824/buy</t>
  </si>
  <si>
    <t>https://www.myntra.com/Shirts/Femibazaar/Femibazaar-Women-Relaxed-Striped-Casual-Shirt/37763340/buy</t>
  </si>
  <si>
    <t>https://www.myntra.com/Shirts/Roadster/The-Roadster-Lifestyle-Co-Women-Spread-Collar-Textured-Casual-Shirt/31820702/buy</t>
  </si>
  <si>
    <t>https://www.myntra.com/Shirts/Funday+Fashion/Funday-Fashion-Women-Casual-Shirt/40288341/buy</t>
  </si>
  <si>
    <t>https://www.myntra.com/Shirts/Roadster/The-Roadster-Life-Co-Washed-Effect-Pleated-Detail-Pure-Cotton-Wrap-Style-Denim-Shirt/37167891/buy</t>
  </si>
  <si>
    <t>https://www.myntra.com/Shirts/Roadster/The-Roadster-Life-Co-Striped-Seersucker-Casual-Shirt/36569471/buy</t>
  </si>
  <si>
    <t>https://www.myntra.com/Shirts/Lahaba/Lahaba-Women-Casual-Shirt/42759942/buy</t>
  </si>
  <si>
    <t>https://www.myntra.com/Shirts/Anouk/Anouk-Spread-Collar-Casual-Shirt-/31419306/buy</t>
  </si>
  <si>
    <t>https://www.myntra.com/Shirts/Roadster/Roadster-Women-Rust-Red-Boxy-Solid-Pure-Cotton-High-Low-Casual-Shirt/13398704/buy</t>
  </si>
  <si>
    <t>https://www.myntra.com/Shirts/Zyla/Zyla-Women-Relaxed-Semi-Sheer-Casual-Shirt/41669823/buy</t>
  </si>
  <si>
    <t>https://www.myntra.com/Shirts/Femibazaar/Femibazaar-Women-Relaxed-Striped-Casual-Shirt/36037624/buy</t>
  </si>
  <si>
    <t>https://www.myntra.com/Shirts/Roadster/Roadster-The-Life-Co-Notched-Lapel-Collar-Shirt/27068784/buy</t>
  </si>
  <si>
    <t>https://www.myntra.com/Shirts/Zyla/Zyla-Women-Solid-Oversized-Shirt/41669821/buy</t>
  </si>
  <si>
    <t>https://www.myntra.com/Shirts/Roadster/Roadster-Striped-Oversized-Casual-Shirt/30256918/buy</t>
  </si>
  <si>
    <t>https://www.myntra.com/Shirts/U.S.+Polo+Assn.+Women/US-Polo-Assn-Women-Spread-Collar-Cotton-Shirt/36337369/buy</t>
  </si>
  <si>
    <t>https://www.myntra.com/Shirts/J+Turritopsis/J-Turritopsis-Women-Cotton-Embroidered-Button-Down-Shirt/40358664/buy</t>
  </si>
  <si>
    <t>https://www.myntra.com/Shirts/Style+Quotient/Style-Quotient-Women-Smart-Mandarin-Collar-Solid-Cotton-Formal-Shirt/32179900/buy</t>
  </si>
  <si>
    <t>https://www.myntra.com/Shirts/Roadster/Roadster-Striped-Oversized-Casual-Shirt/30256916/buy</t>
  </si>
  <si>
    <t>https://www.myntra.com/Shirts/Roadster/Roadster-Women-White--Cotton-Solid-Casual-Shirt/14615110/buy</t>
  </si>
  <si>
    <t>https://www.myntra.com/Shirts/Lahaba/Lahaba-Women-Casual-Shirt/42759940/buy</t>
  </si>
  <si>
    <t>https://www.myntra.com/Shirts/all+about+you/all-about-you-Floral-Embroidered-Casual-Shirt/31570151/buy</t>
  </si>
  <si>
    <t>https://www.myntra.com/Shirts/Chemistry/Chemistry-Women-Relaxed-Opaque-Striped-Formal-Shirt/23960220/buy</t>
  </si>
  <si>
    <t>https://www.myntra.com/Shirts/Style+Quotient/Style-Quotient-Women-Formal-Shirt/19761202/buy</t>
  </si>
  <si>
    <t>https://www.myntra.com/Shirts/Tzelynn/Tzelynn-Women-Floral-Casual-Shirt/41838254/buy</t>
  </si>
  <si>
    <t>https://www.myntra.com/Shirts/glitchez/glitchez-Women-Striped-Casual-Shirt/40650941/buy</t>
  </si>
  <si>
    <t>https://www.myntra.com/Shirts/Roadster/The-Roadster-Life-Co-Pure-Cotton-Denim-Casual-Shirt/35084548/buy</t>
  </si>
  <si>
    <t>https://www.myntra.com/Shirts/Tzelynn/Tzelynn-Embroidered-Spread-Collar-Casual-Shirt/38872380/buy</t>
  </si>
  <si>
    <t>https://www.myntra.com/Shirts/Roadster/The-Roadster-Lifestyle-Co-Women-Spread-Collar-Textured-Casual-Shirt/31820758/buy</t>
  </si>
  <si>
    <t>https://www.myntra.com/Shirts/LILY+BUDS/LILY-BUDS-Women-Gingham-Checks-Checked-Casual-Shirt/39872215/buy</t>
  </si>
  <si>
    <t>https://www.myntra.com/Shirts/Roadster/Roadster-Women-Navy-Blue--Off-White-Relaxed-Regular-Fit-Checked-Casual-Shirt/2028080/buy</t>
  </si>
  <si>
    <t>https://www.myntra.com/Shirts/Zyla/Zyla-Women-Relaxed-Casual-Shirt/41669822/buy</t>
  </si>
  <si>
    <t>https://www.myntra.com/Shirts/FUBACK/FUBACK-Women-Standard-Floral-Printed-Casual-Shirt/42294604/buy</t>
  </si>
  <si>
    <t>https://www.myntra.com/Shirts/StyleCast+x+Revolte/StyleCast-x-Revolte-Women-Polka-Dot-Printed-Casual-Shirt/40839360/buy</t>
  </si>
  <si>
    <t>https://www.myntra.com/Shirts/Outzidr/Outzidr-Women-Boxy-Fit-Casual-Shirt/35704430/buy</t>
  </si>
  <si>
    <t>https://www.myntra.com/Shirts/Roadster/The-Roadster-Life-Co-Oversized-Striped-Pure-Cotton-Shirt/33178032/buy</t>
  </si>
  <si>
    <t>https://www.myntra.com/Shirts/High+Star/High-Star-Classic-Spread-Collar-Long-Sleeves-Cotton-Casual-Shirt/25901974/buy</t>
  </si>
  <si>
    <t>https://www.myntra.com/Shirts/Style+Quotient/Style-Quotient-Women-Smart-Formal-Shirt/21498968/buy</t>
  </si>
  <si>
    <t>https://www.myntra.com/Shirts/Tzelynn/Tzelynn-Floral-Printed-Pure-Cotton-Casual-Shirt/41838374/buy</t>
  </si>
  <si>
    <t>https://www.myntra.com/Shirts/Chemistry/Chemistry-Women-Dusty-Pink--Cotton-Solid-Formal-Shirt/17046128/buy</t>
  </si>
  <si>
    <t>https://www.myntra.com/Shirts/J+Turritopsis/J-Turritopsis-Women-Comfort-Fit-Floral-Printed-Cuban-Collar-Cotton-Casual-Shirt/34316757/buy</t>
  </si>
  <si>
    <t>https://www.myntra.com/Shirts/Roadster/Roadster-Striped-Pure-Cotton-Cuffed-Sleeves-Shirt/39910870/buy</t>
  </si>
  <si>
    <t>https://www.myntra.com/Shirts/all+about+you/all-about-you-Women-Comfort-Slim-Fit-Casual-Shirt/38060384/buy</t>
  </si>
  <si>
    <t>https://www.myntra.com/Shirts/U.S.+Polo+Assn.+Women/US-Polo-Assn-Women-Brand-Logo-Embroidered-Spread-Collar-Pure-Cotton-Casual-Shirt/35842482/buy</t>
  </si>
  <si>
    <t>https://www.myntra.com/Shirts/Style+Quotient/Style-Quotient-Women-Solid-Formal-Shirt/21498986/buy</t>
  </si>
  <si>
    <t>https://www.myntra.com/Shirts/J+Turritopsis/J-Turritopsis-Women-Comfort-Fit-Solid-Spread-Collar-Casual-Shirt/34316745/buy</t>
  </si>
  <si>
    <t>https://www.myntra.com/Shirts/all+about+you/all-about-you-Women-Comfort-Striped-Casual-Shirt/39318391/buy</t>
  </si>
  <si>
    <t>https://www.myntra.com/Shirts/CORSICA/CORSICA-Women-Solid-Spread-Collar-Denim--Casual-Shirt/41433680/buy</t>
  </si>
  <si>
    <t>https://www.myntra.com/Shirts/Roadster/The-Roadster-Life-Co-Pure-Cotton-Striped-Relaxed-Fit-Casual-Shirt/33178142/buy</t>
  </si>
  <si>
    <t>https://www.myntra.com/Shirts/CORSICA/CORSICA-Women-Relaxed-Casual-Shirt/34784840/buy</t>
  </si>
  <si>
    <t>https://www.myntra.com/Shirts/GM+SARA/GM-SARA-Spread-Collar-Formal-Shirt/36291171/buy</t>
  </si>
  <si>
    <t>https://www.myntra.com/Shirts/Style+Quotient/Style-Quotient-Women-Formal-Shirt/19761204/buy</t>
  </si>
  <si>
    <t>https://www.myntra.com/Shirts/Roadster/The-Roadster-Lifestyle-Co-Floral-Printed-Spread-Collar-Relaxed-Fit-Cotton-Shirt/41741696/buy</t>
  </si>
  <si>
    <t>https://www.myntra.com/Shirts/CORSICA/CORSICA-Women-Comfort-Slim-Fit-Casual-Shirt/38555044/buy</t>
  </si>
  <si>
    <t>https://www.myntra.com/Shirts/Funday+Fashion/Funday-Fashion-Women-Casual-Shirt/40167018/buy</t>
  </si>
  <si>
    <t>https://www.myntra.com/Shirts/Roadster/The-Roadster-Lifestyle-Co-Tartan-Checked-Regular-Fit-Shirt/33465870/buy</t>
  </si>
  <si>
    <t>https://www.myntra.com/Shirts/CORSICA/CORSICA-Women-Comfort-Slim-Fit-Solid-Spread-Collar-Tie-Ups-Details-Casual-Shirt/37360843/buy</t>
  </si>
  <si>
    <t>https://www.myntra.com/Shirts/Funday+Fashion/Funday-Fashion-Women-Casual-Shirt/40167019/buy</t>
  </si>
  <si>
    <t>https://www.myntra.com/Shirts/FUBACK/FUBACK-Women-Standard-Floral-Printed-Casual-Shirt/42294600/buy</t>
  </si>
  <si>
    <t>https://www.myntra.com/Shirts/classy+fashion/classy-fashion-Women-Comfort-Slim-Fit-Formal-Shirt/39166458/buy</t>
  </si>
  <si>
    <t>https://www.myntra.com/Shirts/CORSICA/CORSICA-Women-Comfort-Fit-Solid-Spread-Collar-Casual-Shirt/37360844/buy</t>
  </si>
  <si>
    <t>https://www.myntra.com/Shirts/VOLTEDGE/VOLTEDGE-Women-Oversized-Opaque-Striped-Shirt/32894799/buy</t>
  </si>
  <si>
    <t>https://www.myntra.com/Shirts/Roadster/The-Roadster-Lifestyle-Co-Tartan-Checked-Regular-Fit-Shirt/33465872/buy</t>
  </si>
  <si>
    <t>https://www.myntra.com/Shirts/Anouk/Anouk-Women-Relaxed-Opaque-Casual-Shirt/32445587/buy</t>
  </si>
  <si>
    <t>https://www.myntra.com/Shirts/HERE%26NOW/HERENOW-Women-Oversized-Fit-Spread-Collar-Textured-Cotton-Casual-Shirt/32063772/buy</t>
  </si>
  <si>
    <t>https://www.myntra.com/Shirts/Roadster/The-Roadster-Life-Co-Pure-Cotton-Relaxed-Fit-Casual-Shirt/34113187/buy</t>
  </si>
  <si>
    <t>https://www.myntra.com/Shirts/MULVARI/MULVARI-Women-Slim-Fit-Striped-Casual-Shirt/39827802/buy</t>
  </si>
  <si>
    <t>https://www.myntra.com/Shirts/Roadster/The-Roadster-Lifestyle-Co-Regular-Fit-Full-Sleeves-Casual-Shirt/27068794/buy</t>
  </si>
  <si>
    <t>https://www.myntra.com/Shirts/Style+Quotient/Style-Quotient-Satin-Finish-Spread-Collar-Formal-Shirt/22748180/buy</t>
  </si>
  <si>
    <t>https://www.myntra.com/Shirts/Style+Quotient/Style-Quotient-Women-Smart-Fit-Vertical-Striped-Spread-Collar-Formal-Shirt/36263784/buy</t>
  </si>
  <si>
    <t>https://www.myntra.com/Shirts/Roadster/The-Roadster-Life-Co-Striped-Pure-Cotton-Relaxed-Fit-Shirt/37834114/buy</t>
  </si>
  <si>
    <t>https://www.myntra.com/Shirts/Roadster/The-Roadster-Life-Co--Cotton-Wrap-Style-Casual-Shirt/23491434/buy</t>
  </si>
  <si>
    <t>https://www.myntra.com/Shirts/RARE+CAMEL/RARE-CAMEL-Women-New-Slim-Fit-Spread-Collar-Formal-Cotton-Shirt/34301805/buy</t>
  </si>
  <si>
    <t>https://www.myntra.com/Shirts/Stylecast+X+Slyck/Stylecast-X-Slyck--Striped-Pattern-Spread-Collar-Extended-Sleeves-Shirt/33060146/buy</t>
  </si>
  <si>
    <t>https://www.myntra.com/Shirts/CORSICA/CORSICA-Women-Comfort-Slim-Fit-Casual-Shirt/37675305/buy</t>
  </si>
  <si>
    <t>https://www.myntra.com/Shirts/Tzelynn/Tzelynn-Floral-Printed-Pure-Cotton-Casual-Shirt/41838255/buy</t>
  </si>
  <si>
    <t>https://www.myntra.com/Shirts/Blue+Ronin/Blue-Ronin-Women-Spread-Collar-Standard-Formal-Shirt/33551305/buy</t>
  </si>
  <si>
    <t>https://www.myntra.com/Shirts/Roadster/Roadster-Oversized-Striped-Casual-Shirt/30256920/buy</t>
  </si>
  <si>
    <t>https://www.myntra.com/Shirts/STREET+9/STREET-9-Classic-Slim-Fit-Corset-Cotton-Casual-Shirt/34649104/buy</t>
  </si>
  <si>
    <t>https://www.myntra.com/Shirts/Femibazaar/Femibazaar-Women-Yellow-Relaxed-Polycotton-Striped-Casual-Shirt/36566995/buy</t>
  </si>
  <si>
    <t>https://www.myntra.com/Shirts/PURYS/PURYS-Women-Smart-Floral-Printed-Casual-Satin-Shirt/40802898/buy</t>
  </si>
  <si>
    <t>https://www.myntra.com/Shirts/Roadster/Roadster-Women-Blue--Black-Slim-Fit-Checked-Casual-Shirt/2032106/buy</t>
  </si>
  <si>
    <t>https://www.myntra.com/Shirts/KALAMIR/KALAMIR-Women-Comfort-Opaque-Printed-Casual-Shirt/32925772/buy</t>
  </si>
  <si>
    <t>https://www.myntra.com/Shirts/Style+Quotient/Style-Quotient-Regular-Fit-Formal-Shirt/21759602/buy</t>
  </si>
  <si>
    <t>https://www.myntra.com/Shirts/Chemistry/Chemistry-Women-Purple-Satin-Striped-Shirt/17011296/buy</t>
  </si>
  <si>
    <t>https://www.myntra.com/Shirts/Roadster/The-Roadster-Life-Co-Spread-Collar-Pure-Cotton-Relaxed-Fit-Casual-Shirt/39633707/buy</t>
  </si>
  <si>
    <t>https://www.myntra.com/Shirts/Femibazaar/Femibazaar-Women-Relaxed-Striped-Casual-Shirt/36037625/buy</t>
  </si>
  <si>
    <t>https://www.myntra.com/Shirts/Roadster/The-Roadster-Lifestyle-Co-Plus-Size-Checked-Casual-Longline-Shirt/30010375/buy</t>
  </si>
  <si>
    <t>https://www.myntra.com/Shirts/Style+Quotient/Style-Quotient-Women-Solid-Formal-Shirt/21498972/buy</t>
  </si>
  <si>
    <t>https://www.myntra.com/Shirts/Mystere+Paris/Mystere-Paris-Women-Classic-Striped-Casual-Shirt/41590797/buy</t>
  </si>
  <si>
    <t>https://www.myntra.com/Shirts/HERE%26NOW/HERENOW-Women-Vertical-Striped-Spread-Collar-Cotton-Casual-Shirt/35147237/buy</t>
  </si>
  <si>
    <t>https://www.myntra.com/Shirts/MULVARI/MULVARI-Women-Slim-Fit-Striped-Casual-Shirt/40503959/buy</t>
  </si>
  <si>
    <t>https://www.myntra.com/Shirts/Roadster/The-Roadster-Lifestyle-Co-Women-Striped-Oversized-Pure-Cotton-Casual-Shirt/34299320/buy</t>
  </si>
  <si>
    <t>https://www.myntra.com/Shirts/HERE%26NOW/HERENOW-Women-Casual-Shirt/38189248/buy</t>
  </si>
  <si>
    <t>https://www.myntra.com/Shirts/Style+Quotient/Style-Quotient-Black-Smart-Spread-Collar-Formal-Shirt/23306044/buy</t>
  </si>
  <si>
    <t>https://www.myntra.com/Shirts/BAESD/BAESD-Standard-Opaque-Formal-Shirt/24087054/buy</t>
  </si>
  <si>
    <t>https://www.myntra.com/Shirts/Outzidr/Outzidr-Women-Casual-Shirt/35704424/buy</t>
  </si>
  <si>
    <t>https://www.myntra.com/Shirts/Chemistry/Chemistry-Striped-Cotton-Mandarin-Collar-Casual-Shirt/34806120/buy</t>
  </si>
  <si>
    <t>https://www.myntra.com/Shirts/Style+Quotient/Style-Quotient-Women-Grey-Solid-Classic-Formal-Shirt/19761194/buy</t>
  </si>
  <si>
    <t>https://www.myntra.com/Shirts/Roadster/The-Roadster-Life-Co-Schiffli-Pleated-Pure-Cotton-Casual-Shirt/42434159/buy</t>
  </si>
  <si>
    <t>https://www.myntra.com/Shirts/Style+Quotient/Style-Quotient-Women-Blue-Smart-Striped-Casual-Shirt/20676814/buy</t>
  </si>
  <si>
    <t>https://www.myntra.com/Shirts/encore+by+INVICTUS/encore-by-INVICTUS-Floral-Printed-Sleeveless-Opaque-Casual-Shirt/26829982/buy</t>
  </si>
  <si>
    <t>https://www.myntra.com/Shirts/all+about+you/all-about-you-Women-Blue-Regular-Fit-Solid-Casual-Shirt/12482222/buy</t>
  </si>
  <si>
    <t>https://www.myntra.com/Shirts/Roadster/The-Roadster-Lifestyle-Co-Women-Spread-Collar-Textured-Casual-Shirt/31820704/buy</t>
  </si>
  <si>
    <t>https://www.myntra.com/Shirts/STREET+9/STREET-9-Classic-Slim-Fit-Corset-Cotton-Casual-Shirt/34649099/buy</t>
  </si>
  <si>
    <t>https://www.myntra.com/Shirts/all+about+you/all-about-you-Pure-Cotton-Opaque-Casual-Shirt/20557978/buy</t>
  </si>
  <si>
    <t>https://www.myntra.com/Shirts/Outzidr/Outzidr-Women-Boxy-Striped-Casual-Shirt/42787775/buy</t>
  </si>
  <si>
    <t>https://www.myntra.com/Shirts/AAHWAN/AAHWAN-Women-Solid-Spread-Collar-Casual-Shirt/37389708/buy</t>
  </si>
  <si>
    <t>https://www.myntra.com/Shirts/Roadster/The-Roadster-Life-Co-Spread-Collar-Textured-Casual-Shirt/40243803/buy</t>
  </si>
  <si>
    <t>https://www.myntra.com/Shirts/Styli/Styli-Women-Beige-Spread-Collar-Long-Sleeves-Casual-Shirt/24061950/buy</t>
  </si>
  <si>
    <t>https://www.myntra.com/Shirts/Bitterlime/Bitterlime-Women-Standard-Striped-Casual-Shirt/40519577/buy</t>
  </si>
  <si>
    <t>https://www.myntra.com/Shirts/max/max-Women-Floral-Casual-Shirt/42567816/buy</t>
  </si>
  <si>
    <t>https://www.myntra.com/Shirts/Blue+Ronin/Blue-Ronin-Women-Standard-Formal-Shirt/33551297/buy</t>
  </si>
  <si>
    <t>https://www.myntra.com/Shirts/HERE%26NOW/HERENOW-Women-Relaxed-Casual-Shirt/39446996/buy</t>
  </si>
  <si>
    <t>https://www.myntra.com/Shirts/Mast+%26+Harbour/Mast--Harbour-Relaxed-Fit-Pure-Cotton-Casual-Shirt/40243376/buy</t>
  </si>
  <si>
    <t>https://www.myntra.com/Shirts/Style+Quotient/Style-Quotient-Plus-Size-Striped-Smart-Formal-Shirt/23654826/buy</t>
  </si>
  <si>
    <t>https://www.myntra.com/Shirts/Style+Quotient/Style-Quotient-Smart-Long-Sleeves-Opaque-Formal-Shirt/27353678/buy</t>
  </si>
  <si>
    <t>https://www.myntra.com/Shirts/Roadster/The-Roadster-Lifestyle-Co-Striped-Oversized-Shirt/34138022/buy</t>
  </si>
  <si>
    <t>https://www.myntra.com/Shirts/Roadster/The-Roadster-Lifestyle-Co-Solid-Regular-Fit-Shirt/33439613/buy</t>
  </si>
  <si>
    <t>https://www.myntra.com/Shirts/Style+Quotient/Style-Quotient-Smart-Regular-Fit-Opaque-Formal-Shirt/25770032/buy</t>
  </si>
  <si>
    <t>https://www.myntra.com/Shirts/HERE%26NOW/HERENOW-Women-Relaxed-Fit-Solid-Spread-Collar-Cotton-Casual-Shirt/35918055/buy</t>
  </si>
  <si>
    <t>https://www.myntra.com/Shirts/Anouk/Anouk-Women-Floral-Printed-Casual-Shirt/41321555/buy</t>
  </si>
  <si>
    <t>https://www.myntra.com/Shirts/Roadster/Roadster-Women-Blue-Regular-Fit-Faded-Antiviral-Protective-Finish-Casual-Shirt/12525054/buy</t>
  </si>
  <si>
    <t>https://www.myntra.com/Shirts/Style+Quotient/Style-Quotient-Women-Smart-Spread-Collar-Solid-Cotton-Formal-Shirt/30407974/buy</t>
  </si>
  <si>
    <t>https://www.myntra.com/Shirts/CORSICA/CORSICA-Women-Casual-Shirt/41433679/buy</t>
  </si>
  <si>
    <t>https://www.myntra.com/Shirts/SASSAFRAS/SASSAFRAS-Women-Slim-Fit-Casual-Shirt/39656545/buy</t>
  </si>
  <si>
    <t>https://www.myntra.com/Shirts/Roadster/The-Roadster-Life-Co-Double-Breasted-Pure-Cotton-Embroidered-Shirt/38361453/buy</t>
  </si>
  <si>
    <t>https://www.myntra.com/Shirts/Stylecast+X+Slyck/Stylecast-X-Slyck-Striped-Pattern-Cutaway-Collar-Extended-Sleeves-Shirt/35925273/buy</t>
  </si>
  <si>
    <t>https://www.myntra.com/Shirts/Roadster/The-Roadster-Life-Co-Oversized-Fit-Self-Design-Textured-Pure-Cotton-Casual-Shirt/35735028/buy</t>
  </si>
  <si>
    <t>https://www.myntra.com/Shirts/HERE%26NOW/HERENOW-Women-White-Regular-Fit-Solid-Formal-Shirt/7430908/buy</t>
  </si>
  <si>
    <t>https://www.myntra.com/Shirts/Slenor/Slenor-Women-Classic-Relaxed-Fit-Solid-Cuban-Collar-Casual-Shirt/33360435/buy</t>
  </si>
  <si>
    <t>https://www.myntra.com/Shirts/Tzelynn/Tzelynn-Embroidered-Spread-Collar-Casual-Shirt/38872378/buy</t>
  </si>
  <si>
    <t>https://www.myntra.com/Shirts/THE+FASHION+HUB/THE-FASHION-HUB-Women-Slim-Fit-Striped-Casual-Shirt/40236158/buy</t>
  </si>
  <si>
    <t>https://www.myntra.com/Shirts/Roadster/Roadster-Women-Oversized-Casual-Shirt/30257319/buy</t>
  </si>
  <si>
    <t>https://www.myntra.com/Shirts/Roadster/The-Roadster-Life-Co-Pure-Cotton-Classic-Casual-Shirt/38248661/buy</t>
  </si>
  <si>
    <t>https://www.myntra.com/Shirts/Roadster/Roadster-Women-Navy-Blue--Maroon-Regular-Fit-Checked-Casual-Shirt/11987164/buy</t>
  </si>
  <si>
    <t>https://www.myntra.com/Shirts/Roadster/The-Roadster-Lifestyle-Co-Women-Striped-Oversized-Pure-Cotton-Casual-Shirt/35141941/buy</t>
  </si>
  <si>
    <t>https://www.myntra.com/Shirts/glitchez/glitchez-Oversized-Drop-Shoulder-Sleeves-Striped-Casual-Shirt/38889377/buy</t>
  </si>
  <si>
    <t>https://www.myntra.com/Shirts/Roadster/Roadster-Women-Relaxed-Multi-Stripes-Printed-Casual-Shirt/42538084/buy</t>
  </si>
  <si>
    <t>https://www.myntra.com/Shirts/her+by+invictus/her-by-invictus-Pleats-Detail-Flutter-Sleeves-Casual-Shirt/25465610/buy</t>
  </si>
  <si>
    <t>https://www.myntra.com/Shirts/Stylecast+X+Slyck/Stylecast-X-Slyck-Vertical-Striped-Cutaway-Collar-Regular-Shirt/31850650/buy</t>
  </si>
  <si>
    <t>https://www.myntra.com/Shirts/Roadster/The-Roadster-Life-Co-Classic-Tartan-Checked-Double-Breasted-Twill-Weave-Casual-Shirt/37157605/buy</t>
  </si>
  <si>
    <t>https://www.myntra.com/Shirts/LA%27CORE/LACORE-Women-Striped-Casual-Shirt/39031850/buy</t>
  </si>
  <si>
    <t>https://www.myntra.com/Shirts/Roadster/The-Roadster-Lifestyle-Co-Women-Spread-Collar-Textured-Satin-Casual-Shirt/31298488/buy</t>
  </si>
  <si>
    <t>https://www.myntra.com/Shirts/Oxolloxo/Oxolloxo-Plus-Size-Abstract-Printed-Extended-Sleeves-High-Low-Casual-Shirt/23634056/buy</t>
  </si>
  <si>
    <t>https://www.myntra.com/Shirts/Roadster/Roadster-Women-Slim-Fit-Opaque-Cotton-Casual-Shirt/28007494/buy</t>
  </si>
  <si>
    <t>https://www.myntra.com/Shirts/Styli/Styli-Women-Off-White-Solid-Spread-Collar-Extended-Sleeves-Cotton-Casual-Shirt/24207130/buy</t>
  </si>
  <si>
    <t>https://www.myntra.com/Shirts/Roadster/Roadster-Women-Olive-Green-Regular-Fit-Camouflage-Printed-Casual-Shirt/11987118/buy</t>
  </si>
  <si>
    <t>https://www.myntra.com/Shirts/Chemistry/Chemistry-Women-Opaque-Casual-Shirt/24310240/buy</t>
  </si>
  <si>
    <t>https://www.myntra.com/Shirts/Maaesa/Maaesa-Blue-Tie-and-Dye-Shirt-/16408298/buy</t>
  </si>
  <si>
    <t>https://www.myntra.com/Shirts/Roadster/Roadster-Women-Pure-Cotton-Wrap-Style-Casual-Shirt/29990285/buy</t>
  </si>
  <si>
    <t>https://www.myntra.com/Shirts/Tzelynn/Tzelynn-Women-Sheer-Printed-Casual-Shirt/42641574/buy</t>
  </si>
  <si>
    <t>https://www.myntra.com/Shirts/Roadster/The-Roadster-Life-Co-Cotton-Linen-Casual-Shirt/40243795/buy</t>
  </si>
  <si>
    <t>https://www.myntra.com/Shirts/Style+Quotient/Style-Quotient-Smart-Opaque-Striped-Semi-Formal-Shirt/22391494/buy</t>
  </si>
  <si>
    <t>https://www.myntra.com/Shirts/CORSICA/CORSICA-Women-Comfort-Printed-Casual-Shirt/42241312/buy</t>
  </si>
  <si>
    <t>https://www.myntra.com/Shirts/STREET+9/STREET-9-Women-Pink-Sheer-Printed-Casual-Shirt/19475118/buy</t>
  </si>
  <si>
    <t>https://www.myntra.com/Shirts/FITHUB/FITHUB-Smart-Puff-Sleeves-Formal-Shirt/25971284/buy</t>
  </si>
  <si>
    <t>https://www.myntra.com/Shirts/Tzelynn/Tzelynn-Floral-Printed-Pure-Cotton-Casual-Shirt/42005494/buy</t>
  </si>
  <si>
    <t>https://www.myntra.com/Shirts/Roadster/The-Roadster-Lifestyle-Co-Women-Striped-Oversized-Pure-Cotton-Casual-Shirt/35141946/buy</t>
  </si>
  <si>
    <t>https://www.myntra.com/Shirts/KALAMIR/KALAMIR-Relaxed-Fit-Mandarin-Collar-Floral-Printed-Pure-Cotton-Opaque-Shirt/35750577/buy</t>
  </si>
  <si>
    <t>https://www.myntra.com/Shirts/Style+Quotient/Style-Quotient-Black-Smart-Regular-Fit-Formal-Shirt/24147546/buy</t>
  </si>
  <si>
    <t>https://www.myntra.com/Shirts/Roadster/The-Roadster-Lifestyle-Co-Striped-Oversized-Shirt/35018145/buy</t>
  </si>
  <si>
    <t>https://www.myntra.com/Shirts/Maaesa/Maaesa-Women-Tie--Dyed-Long-Sleeve-Casual-Loose-Fit-Shirt/35097414/buy</t>
  </si>
  <si>
    <t>https://www.myntra.com/Shirts/glitchez/glitchez-Vertical-Stripes-Oversize-Shirt/32562127/buy</t>
  </si>
  <si>
    <t>https://www.myntra.com/Shirts/J+Turritopsis/J-Turritopsis-Women-Comfort-Casual-Shirt/39390329/buy</t>
  </si>
  <si>
    <t>https://www.myntra.com/Shirts/Style+Quotient/Style-Quotient-Women-Standard-Striped-Casual-Shirt/38916837/buy</t>
  </si>
  <si>
    <t>https://www.myntra.com/Shirts/Style+Quotient/Style-Quotient-Women-Yellow-Solid-Classic-Cotton-Formal-Shirt/19761196/buy</t>
  </si>
  <si>
    <t>https://www.myntra.com/Shirts/Roadster/The-Roadster-Life-Co-Solid--Cotton-Casual-Shirt-With-Side-Ruched-Tie-up-Detail/23491400/buy</t>
  </si>
  <si>
    <t>https://www.myntra.com/Shirts/Mast+%26+Harbour/Mast--Harbour-Cherry-Red-Chest-Pocket-Detailed-Pure-Cotton-Shirt/29893650/buy</t>
  </si>
  <si>
    <t>https://www.myntra.com/Shirts/Outzidr/Outzidr-Women-Boxy-Fit-Casual-Shirt/35704432/buy</t>
  </si>
  <si>
    <t>https://www.myntra.com/Shirts/The+Souled+Store/The-Souled-Store-Women-Regular-Fit-Striped-White-Fitted-Shirts/39932245/buy</t>
  </si>
  <si>
    <t>https://www.myntra.com/Shirts/all+about+you/all-about-you-Women-Comfort-Slim-Fit-Formal-Shirt/39328922/buy</t>
  </si>
  <si>
    <t>https://www.myntra.com/Shirts/BHADRIYAA/BHADRIYAA-Women-Relaxed-Casual-Shirt/41836419/buy</t>
  </si>
  <si>
    <t>https://www.myntra.com/Shirts/Funday+Fashion/Funday-Fashion-Boxy-Fit-Spread-Collar-Long-Sleeves-Casual-Shirt/22575624/buy</t>
  </si>
  <si>
    <t>https://www.myntra.com/Shirts/ONLY/ONLY-Women-Opaque-Casual-Shirt/32991633/buy</t>
  </si>
  <si>
    <t>https://www.myntra.com/Shirts/Roadster/The-Roadster-Lifestyle-Co-Women-Cuban-Collar-Vertical-Striped-Cotton-Boxy-Casual-Shirt/31012271/buy</t>
  </si>
  <si>
    <t>https://www.myntra.com/Shirts/Style+Quotient/Style-Quotient-Women-Smart-Opaque-Formal-Shirt/31334900/buy</t>
  </si>
  <si>
    <t>https://www.myntra.com/Shirts/French+Connection/French-Connection-Vertical-Striped-Casual-Shirt/40659843/buy</t>
  </si>
  <si>
    <t>https://www.myntra.com/Shirts/Lavozia/Lavozia-Women-Floral-Embroidered-Linen-Blend-Casual-Shirts/40578755/buy</t>
  </si>
  <si>
    <t>https://www.myntra.com/Shirts/Style+Quotient/Style-Quotient-Women-Classic-Formal-Shirt/19761192/buy</t>
  </si>
  <si>
    <t>https://www.myntra.com/Shirts/Funday+Fashion/Funday-Fashion-Women-Solid-Casual-Denim-Shirt/41558730/buy</t>
  </si>
  <si>
    <t>https://www.myntra.com/Shirts/bebe/bebe-Green-Cutout-Lace-Long-Sleeve-Shirt/33979500/buy</t>
  </si>
  <si>
    <t>https://www.myntra.com/Shirts/Funday+Fashion/Funday-Fashion-Spread-Collar-Casual-Shirt/22575150/buy</t>
  </si>
  <si>
    <t>https://www.myntra.com/Shirts/PURYS/PURYS-Women-Classic-Animal-Printed-Casual-Shirt/37710103/buy</t>
  </si>
  <si>
    <t>https://www.myntra.com/Shirts/glitchez/glitchez-Women-Striped-Casual-Shirt/41205667/buy</t>
  </si>
  <si>
    <t>https://www.myntra.com/Shirts/Allen+Solly+Woman/Allen-Solly-Woman-Geometric-Printed-Tie-Ups-Casual-Shirt/25259790/buy</t>
  </si>
  <si>
    <t>https://www.myntra.com/Shirts/Roadster/The-Roadster-Lifestyle-Co-Women-Textured-Spread-Collar-Casual-Shirt/34933575/buy</t>
  </si>
  <si>
    <t>https://www.myntra.com/Shirts/Style+Quotient/Style-Quotient-Smart-Spread-Collar-Formal-Shirt/22748178/buy</t>
  </si>
  <si>
    <t>https://www.myntra.com/Shirts/Lahaba/Lahaba-Women-Casual-Shirt/42761255/buy</t>
  </si>
  <si>
    <t>https://www.myntra.com/Shirts/Nautica/Nautica-Vertical-Striped-Relaxed-Fit-Pure-Cotton-Casual-Shirt/40471554/buy</t>
  </si>
  <si>
    <t>https://www.myntra.com/Shirts/Phosphorus/Phosphorus-Oversized-Checked-Casual-Shirt/38265132/buy</t>
  </si>
  <si>
    <t>https://www.myntra.com/Shirts/Zyla/Zyla-Women-Standard-Casual-Shirt/38272921/buy</t>
  </si>
  <si>
    <t>https://www.myntra.com/Shirts/glitchez/glitchez-Crinkled-Boxy-Shirt/31568412/buy</t>
  </si>
  <si>
    <t>https://www.myntra.com/Shirts/max/max-Women-Opaque-Casual-Shirt/33139750/buy</t>
  </si>
  <si>
    <t>https://www.myntra.com/Shirts/all+about+you/all-about-you-Ethnic-Printed-Full-Puff-Sleeves-Casual-Shirt/21144710/buy</t>
  </si>
  <si>
    <t>https://www.myntra.com/Shirts/Roadster/The-Roadster-Life-Co-Pure-Cotton-Chambray-Casual-Shirt/37139803/buy</t>
  </si>
  <si>
    <t>https://www.myntra.com/Shirts/Molly+%26+Michel/Molly--Michel-Women-Comfort-Slim-Fit-Casual-Shirt/38559407/buy</t>
  </si>
  <si>
    <t>https://www.myntra.com/Shirts/Style+Quotient/Style-Quotient-Smart-Spread-Collar-Formal-Shirt/22748182/buy</t>
  </si>
  <si>
    <t>https://www.myntra.com/Shirts/THE+FASHION+HUB/THE-FASHION-HUB-Women-Printed-Casual-Shirt/42851087/buy</t>
  </si>
  <si>
    <t>https://www.myntra.com/Shirts/Hancock/Hancock-Cuban-Collar-Relaxed-Striped-Formal-Pure-Cotton-Shirt/23867270/buy</t>
  </si>
  <si>
    <t>https://www.myntra.com/Shirts/Tokyo+Talkies/Tokyo-Talkies-Women-Navy-Blue-Cuff-Sleeves-Comfort-Casual-Satin-Shirt/23433102/buy</t>
  </si>
  <si>
    <t>https://www.myntra.com/Shirts/SASSAFRAS/SASSAFRAS-Oversized-Striped-Spread-Collar-Casual-Shirt/25003326/buy</t>
  </si>
  <si>
    <t>https://www.myntra.com/Shirts/Roadster/The-Roadster-Life-Co-Striped-Drop-Shoulder-Sleeves-Relaxed-Fit-Casual-Shirt/36978681/buy</t>
  </si>
  <si>
    <t>https://www.myntra.com/Shirts/HERE%26NOW/HERENOW-Women-Spread-Collar-Cotton-Casual-Shirt/36784609/buy</t>
  </si>
  <si>
    <t>https://www.myntra.com/Shirts/The+Souled+Store/The-Souled-Store-Olive-Women-Spread-Collar-Solid-Polycotton-Slim-Fit-Shirts/37693814/buy</t>
  </si>
  <si>
    <t>https://www.myntra.com/Shirts/FITHUB/FITHUB-Pleated-Cotton-Formal-Shirt/29177636/buy</t>
  </si>
  <si>
    <t>https://www.myntra.com/Shirts/Style+Quotient/Style-Quotient-Smart-Regular-Fit-Opaque-Formal-Shirt/25770034/buy</t>
  </si>
  <si>
    <t>https://www.myntra.com/Shirts/Stylecast+X+Slyck/Stylecast-X-Slyck-Abstract-Printed-Spread-Collar-Cuff-Sleeves-Shirt/31850649/buy</t>
  </si>
  <si>
    <t>https://www.myntra.com/Shirts/Hancock/Hancock-Sharp-Slim-Fit-Vertical-Striped-CottonFormal-Shirt/22043152/buy</t>
  </si>
  <si>
    <t>https://www.myntra.com/Shirts/Roadster/The-Roadster-Lifestyle-Co-Checked-Relaxed-Fit-Casual-Shirt/37450471/buy</t>
  </si>
  <si>
    <t>https://www.myntra.com/Shirts/Roadster/The-Roadster-Life-Co-Opaque-Striped-Pure-Cotton-Oversized-Casual-Shirt/32135278/buy</t>
  </si>
  <si>
    <t>https://www.myntra.com/Shirts/Blue+Ronin/Blue-Ronin-Women-Standard-Regular-Fit-Formal-Shirt/33551311/buy</t>
  </si>
  <si>
    <t>https://www.myntra.com/Shirts/Roadster/The-Roadster-Lifestyle-Co-Women-Cuban-Collar-Textured-Cotton-Boxy-Casual-Shirt/31820752/buy</t>
  </si>
  <si>
    <t>https://www.myntra.com/Shirts/Style+Quotient/Style-Quotient-Women-Smart-Formal-Shirt/21498970/buy</t>
  </si>
  <si>
    <t>https://www.myntra.com/Shirts/HERE%26NOW/HERENOW-Women-Green-Solid-Spread-Collar-Long-Sleeves-Cotton-Shirt/36784611/buy</t>
  </si>
  <si>
    <t>https://www.myntra.com/Shirts/Molly+%26+Michel/Molly--Michel-Spread-Collar-Comfort-Slim-Fit-Cotton-Casual-Shirt/37673649/buy</t>
  </si>
  <si>
    <t>https://www.myntra.com/Shirts/Lahaba/Lahaba-Women-Casual-Shirt/42761258/buy</t>
  </si>
  <si>
    <t>https://www.myntra.com/Shirts/Chemistry/Chemistry-Women-Solid-Opaque-Casual-Shirt/24310244/buy</t>
  </si>
  <si>
    <t>https://www.myntra.com/Shirts/HERE%26NOW/HERENOW-Women-Semi-Sheer-Casual-Shirt/38189251/buy</t>
  </si>
  <si>
    <t>https://www.myntra.com/Shirts/Roadster/The-Roadster-Life-Co-Oversized-Textured-Pure-Cotton-Casual-Shirt/33636928/buy</t>
  </si>
  <si>
    <t>https://www.myntra.com/Shirts/EKISHA/EKISHA-Women-Relaxed-Fit-Conversational-Printed-Spread-Collar-Pure-Cotton-Casual-Shirt/34966058/buy</t>
  </si>
  <si>
    <t>https://www.myntra.com/Shirts/Bene+Kleed/Bene-Kleed-Women-Regular-fit-Pure-Cotton-Denim-Shirt/25636088/buy</t>
  </si>
  <si>
    <t>https://www.myntra.com/Shirts/Zyla/Zyla-Women-Relaxed-Casual-Shirt/41692761/buy</t>
  </si>
  <si>
    <t>https://www.myntra.com/Shirts/CORSICA/CORSICA-Women-Comfort-Slim-Fit-Casual-Shirt/38644005/buy</t>
  </si>
  <si>
    <t>https://www.myntra.com/Shirts/Style+Quotient/Style-Quotient-Women-White-Classic-Casual-Shirt/19577030/buy</t>
  </si>
  <si>
    <t>https://www.myntra.com/Shirts/CODE+by+Lifestyle/CODE-by-Lifestyle-Women-Casual-Shirt/37791743/buy</t>
  </si>
  <si>
    <t>https://www.myntra.com/Shirts/BHADRIYAA/BHADRIYAA-Women-Relaxed-Casual-Shirt/41836222/buy</t>
  </si>
  <si>
    <t>https://www.myntra.com/Shirts/Roadster/The-Lifestyle-Co-Printed-Pure-Polyester-Spread-Collar-Relaxed-Fit-Shirt/38233059/buy</t>
  </si>
  <si>
    <t>https://www.myntra.com/Shirts/HERE%26NOW/HERENOW-Women-Oversized-Fit-Spread-Collar-Textured-Cotton-Casual-Shirt/32063776/buy</t>
  </si>
  <si>
    <t>https://www.myntra.com/Shirts/Roadster/The-Roadster-Lifestyle-Co-Oversized-Pure-Cotton-Casual-Shirt/33177777/buy</t>
  </si>
  <si>
    <t>https://www.myntra.com/Shirts/glitchez/glitchez-Women-Slim-Fit-Striped-Casual-Shirt/40650966/buy</t>
  </si>
  <si>
    <t>https://www.myntra.com/Shirts/Mast+%26+Harbour/Mast--Harbour-Spread-Collar-Casual-Shirt/40243375/buy</t>
  </si>
  <si>
    <t>https://www.myntra.com/Shirts/Roadster/The-Roadster-Life-Co-Pure-Cotton-Classic-Striped-Casual-Shirt/38322155/buy</t>
  </si>
  <si>
    <t>https://www.myntra.com/Shirts/Femibazaar/Femibazaar-Women-Yellow-Stripe-Oversized-Shirts/35756022/buy</t>
  </si>
  <si>
    <t>https://www.myntra.com/Shirts/Hancock/Hancock-Women-Solid-Regular-Fit-Pure-Cotton-Formal-Shirt/20148452/buy</t>
  </si>
  <si>
    <t>https://www.myntra.com/Shirts/Roadster/The-Roadster-Life-Co-Tartan-Checks-Pleated-Detail-Wrap-Style-Shirt/37159835/buy</t>
  </si>
  <si>
    <t>https://www.myntra.com/Shirts/Roadster/The-Roadster-Life-Co-Oversized-Checked-Cotton-Linen-Shirt/33178134/buy</t>
  </si>
  <si>
    <t>https://www.myntra.com/Shirts/FITHUB/FITHUB-Women-Textured-Casual-Shirt/36957306/buy</t>
  </si>
  <si>
    <t>https://www.myntra.com/Shirts/Style+Quotient/Style-Quotient-Striped-Smart-Regular-Fit-Opaque-Formal-Shirt/25770038/buy</t>
  </si>
  <si>
    <t>https://www.myntra.com/Shirts/Hancock/Hancock-Sharp-Concealed-Button-Placket-Slim-Fit-Pure-Cotton-Formal-Shirt/22043142/buy</t>
  </si>
  <si>
    <t>https://www.myntra.com/Shirts/HERE%26NOW/HERENOW-Women-Printed-Casual-Shirt/37461906/buy</t>
  </si>
  <si>
    <t>https://www.myntra.com/Shirts/CHANE+LUXE/CHANE-LUXE-Women-Relaxed-Micro-Checks-Checked-Casual-Shirt/41982735/buy</t>
  </si>
  <si>
    <t>https://www.myntra.com/Shirts/Roadster/The-Roadster-Lifestyle-Co-Checked-Casual-Shirt/23978060/buy</t>
  </si>
  <si>
    <t>https://www.myntra.com/Shirts/Mystere+Paris/Mystere-Paris-Women-Classic-Casual-Shirt/42397086/buy</t>
  </si>
  <si>
    <t>https://www.myntra.com/Shirts/all+about+you/all-about-you-Women-Black-Solid-Casual-Shirt/18966412/buy</t>
  </si>
  <si>
    <t>https://www.myntra.com/Shirts/Roadster/The-Roadster-Lifestyle-Co-Women-Striped-Oversized-Pure-Cotton-Casual-Shirt/34299319/buy</t>
  </si>
  <si>
    <t>https://www.myntra.com/Shirts/Hancock/Hancock-Women-Sky-Blue-Solid-Regular-Fit-Pure-Cotton-Formal-Shirt/20148446/buy</t>
  </si>
  <si>
    <t>https://www.myntra.com/Shirts/Roadster/The-Roadster-Lifestyle-Co-Women-Textured-Spread-Collar-Casual-Shirt/34933634/buy</t>
  </si>
  <si>
    <t>https://www.myntra.com/Shirts/ALL+WAYS+YOU/ALL-WAYS-YOU-Spread-Collar-Formal-Shirt/22429342/buy</t>
  </si>
  <si>
    <t>https://www.myntra.com/Shirts/Tzelynn/Tzelynn-Women-Sheer-Casual-Shirt/40838979/buy</t>
  </si>
  <si>
    <t>https://www.myntra.com/Shirts/Ikonic+klaer/Ikonic-klaer-Women-Comfort-Striped-Casual-Shirt/37893351/buy</t>
  </si>
  <si>
    <t>https://www.myntra.com/Shirts/SASSAFRAS+Curve/SASSAFRAS-Curve-White-Plus-Size-Comfort-Spread-Collar-Satin-Casual-Shirt/26065582/buy</t>
  </si>
  <si>
    <t>https://www.myntra.com/Shirts/Roadster/The-Roadster-Life-Co-Tartan-Checked-Pure-Cotton-Casual-Shirt/38660347/buy</t>
  </si>
  <si>
    <t>https://www.myntra.com/Shirts/HERE%26NOW/HERENOW-Women-Semiformal-Shirt/39956343/buy</t>
  </si>
  <si>
    <t>https://www.myntra.com/Shirts/Vero+Moda/Vero-Moda-Jen-Spread-Collar-Regular-Fit-Casual-Shirt/36739990/buy</t>
  </si>
  <si>
    <t>https://www.myntra.com/Shirts/Roadster/The-Roadster-Lifestyle-Co-Women-Spread-Collar-Textured-Satin-Casual-Shirt/31298475/buy</t>
  </si>
  <si>
    <t>https://www.myntra.com/Shirts/CURVY+STREET/CURVY-STREET-Plus-Size-Burgundy-Classic-Satin-Casual-Shirt/23209174/buy</t>
  </si>
  <si>
    <t>https://www.myntra.com/Shirts/Roadster/The-Roadster-Life-Co-Embellished-Pure-Cotton-Casual-Shirt/40130161/buy</t>
  </si>
  <si>
    <t>https://www.myntra.com/Shirts/Chemistry/Chemistry-Spread-Collar-Casual-Shirt/40659932/buy</t>
  </si>
  <si>
    <t>https://www.myntra.com/Shirts/Roadster/The-Roadster-Life-Co-Striped-Pure-Cotton-Casual-Shirt/41525916/buy</t>
  </si>
  <si>
    <t>https://www.myntra.com/Shirts/KALINI/KALINI-Women-Comfort-Opaque-Regular-Fit-Formal-Shirt/30107023/buy</t>
  </si>
  <si>
    <t>https://www.myntra.com/Shirts/THE+FASHION+HUB/THE-FASHION-HUB-Women-Casual-Shirt/42156276/buy</t>
  </si>
  <si>
    <t>https://www.myntra.com/Shirts/HERE%26NOW/HERENOW-Women-Multi-Stripes-Striped-Casual-Shirt/40215929/buy</t>
  </si>
  <si>
    <t>https://www.myntra.com/Shirts/Roadster/The-Roadster-Life-Co-Women-Pure-Cotton-Casual-Shirt/39233794/buy</t>
  </si>
  <si>
    <t>https://www.myntra.com/Shirts/Roadster/The-Roadster-Life-Co-Pinstripes-Pure-Cotton-Wrap-Style-Pure-Cotton-Shirt/39326275/buy</t>
  </si>
  <si>
    <t>https://www.myntra.com/Shirts/High+Star/High-Star-Classic-Oversized-Spread-Collar-Long-Sleeves-Cotton-Casual-Shirt/25901972/buy</t>
  </si>
  <si>
    <t>https://www.myntra.com/Shirts/HERE%26NOW/HERENOW-Women-Tartan-Checks-Checked-Casual-Shirt/38189249/buy</t>
  </si>
  <si>
    <t>https://www.myntra.com/Shirts/High+Star/High-Star-Classic-Cuban-Collar-Long-Sleeves-Cotton-Casual-Shirt/25844682/buy</t>
  </si>
  <si>
    <t>https://www.myntra.com/Shirts/HERE%26NOW/HERENOW-Women-Khaki-Spread-Collar-Casual-Shirt/36784612/buy</t>
  </si>
  <si>
    <t>https://www.myntra.com/Shirts/PINACOLADA/PINACOLADA-Spread-Collar-Long-Sleeves-Striped-Cotton-Oversized-Casual-Shirt/29754132/buy</t>
  </si>
  <si>
    <t>https://www.myntra.com/Shirts/SAARSHE/SAARSHE-Women-Relaxed-Semi-Sheer-Casual-Shirt/42798274/buy</t>
  </si>
  <si>
    <t>https://www.myntra.com/Shirts/Phosphorus/Phosphorus-Floral-Lace-Sheer-Casual-Shirt/38265115/buy</t>
  </si>
  <si>
    <t>https://www.myntra.com/Shirts/Roadster/The-Roadster-Life-Co-Pure-Cotton-Striped-Relaxed-Fit-Casual-Shirt/36740835/buy</t>
  </si>
  <si>
    <t>https://www.myntra.com/Shirts/HERE%26NOW/HERENOW-Women-Checked-Casual-Shirt/36296107/buy</t>
  </si>
  <si>
    <t>https://www.myntra.com/Shirts/JUNE+%26+HARRY/JUNE--HARRY-Relaxed-Striped-Satin-Party-Shirt/24907964/buy</t>
  </si>
  <si>
    <t>https://www.myntra.com/Shirts/Style+Quotient/Style-Quotient-Nude-Smart-Spread-Collar-Formal-Shirt/23306038/buy</t>
  </si>
  <si>
    <t>https://www.myntra.com/Shirts/Gerua+By+Libas/Gerua-By-Libas-Women-Printed-Casual-Shirt/40281817/buy</t>
  </si>
  <si>
    <t>https://www.myntra.com/Shirts/Roadster/The-Roadster-Life-Co-Long-Sleeves-Casual-Shirt/37647986/buy</t>
  </si>
  <si>
    <t>https://www.myntra.com/Shirts/MULVARI/MULVARI-Solid-Button-down-Striped-Print-Casual-Short-Sleeve-Shirts/40900602/buy</t>
  </si>
  <si>
    <t>https://www.myntra.com/Shirts/PURYS+WORKSPACE/PURYS-WORKSPACE-Women-Classic-Band-Collar-Solid-Formal-Shirt/30948916/buy</t>
  </si>
  <si>
    <t>https://www.myntra.com/Shirts/U.S.+Polo+Assn.+Women/US-Polo-Assn-Women-Women-Casual-Shirt/39571346/buy</t>
  </si>
  <si>
    <t>https://www.myntra.com/Shirts/R.Code+by+The+Roadster+Life+Co./RCode-by-The-Roadster-Life-Co-Women-Classic-Striped-Casual-Shirt/39575665/buy</t>
  </si>
  <si>
    <t>https://www.myntra.com/Shirts/SPYKAR/SPYKAR-Women-Boxy-Opaque-Striped-Casual-Shirt/31837193/buy</t>
  </si>
  <si>
    <t>https://www.myntra.com/Shirts/Roadster/The-Roadster-Life-Co-Pure-Cotton-Textured-Casual-Shirt/39001579/buy</t>
  </si>
  <si>
    <t>https://www.myntra.com/Shirts/Nautica/Nautica-Oversized-Fit-Striped-Cotton-Linen-Casual-Shirt-/41202381/buy</t>
  </si>
  <si>
    <t>https://www.myntra.com/Shirts/SASSAFRAS/SASSAFRAS-Women--Black-Solid-All-That-Glitters-Shirt/20258490/buy</t>
  </si>
  <si>
    <t>https://www.myntra.com/Shirts/Chemistry/Chemistry-Women-Solid-Opaque-Casual-Shirt/24310242/buy</t>
  </si>
  <si>
    <t>https://www.myntra.com/Shirts/WORK+IT+by+STREET+9/WORK-IT-by-STREET-9-Satin-Casual-Regular-Fit-Shirt/22807884/buy</t>
  </si>
  <si>
    <t>https://www.myntra.com/Shirts/Tokyo+Talkies/Tokyo-Talkies-Spread-Collar-Satin-Regular-Fit-Shirt/23536904/buy</t>
  </si>
  <si>
    <t>https://www.myntra.com/Shirts/FITHUB/FITHUB-Band-Collar-Pin-Tucks-Cotton-Formal-Shirt/25971278/buy</t>
  </si>
  <si>
    <t>https://www.myntra.com/Shirts/Tzelynn/Tzelynn-Women-Printed-Casual-Shirt/42130789/buy</t>
  </si>
  <si>
    <t>https://www.myntra.com/Shirts/CURVY+STREET/CURVY-STREET-Women-Comfort-Casual-Shirt/38168956/buy</t>
  </si>
  <si>
    <t>https://www.myntra.com/Shirts/Hancock/Hancock-Relaxed-Vertical-Striped-Pure-Cotton-Formal-Shirt/22340632/buy</t>
  </si>
  <si>
    <t>https://www.myntra.com/Shirts/Gerua+By+Libas/Gerua-By-Libas-Women-Printed-Casual-Shirt/40281824/buy</t>
  </si>
  <si>
    <t>https://www.myntra.com/Shirts/Femibazaar/Femibazaar-Women-Blue-Striped-Polycotton-Oversized-Shirt/36566993/buy</t>
  </si>
  <si>
    <t>https://www.myntra.com/Shirts/FITHUB/FITHUB-Band-Collar-Pin-Tucks-Cotton-Formal-Shirt/25971282/buy</t>
  </si>
  <si>
    <t>https://www.myntra.com/Shirts/Roadster/Roadster-Women-Beige--Maroon-Checked-Relaxed-Boxy-Fit-Casual-Shirt/2028078/buy</t>
  </si>
  <si>
    <t>https://www.myntra.com/Shirts/Roadster/Roadster-Women-Striped-Oversized-Casual-Shirt/30256917/buy</t>
  </si>
  <si>
    <t>https://www.myntra.com/Shirts/Hancock/Hancock-Comfort-Puff-Sleeves-Cuban-Collar-Pleated-Formal-Shirt/30052432/buy</t>
  </si>
  <si>
    <t>https://www.myntra.com/Shirts/Roadster/The-Roadster-Lifestyle-Co-Pure-Cotton-Boxy-Lace--Pintucks-Detail-Casual-Shirt/22050682/buy</t>
  </si>
  <si>
    <t>https://www.myntra.com/Shirts/Roadster/The-Roadster-Life-Co-Oversized-Fit-Textured-Pure-Cotton-Casual-Shirt/40702211/buy</t>
  </si>
  <si>
    <t>https://www.myntra.com/Shirts/Roadster/The-Roadster-Lifestyle-Co-Striped-Spread-Collar-Oversized-Shirt/39967044/buy</t>
  </si>
  <si>
    <t>https://www.myntra.com/Shirts/DIMPY+GARMENTS/DIMPY-GARMENTS-Women-Relaxed-Striped-Casual-Shirt/38818738/buy</t>
  </si>
  <si>
    <t>https://www.myntra.com/Shirts/CSP+FASHION/CSP-FASHION-Women-Vertical-Striped-Spread-Collar-Cotton-Casual-Shirt/36515677/buy</t>
  </si>
  <si>
    <t>https://www.myntra.com/Shirts/HERE%26NOW/HERENOW-Women-Relaxed-Fit-Spread-Collar-Abstract-Printed-Casual-Shirt/32686736/buy</t>
  </si>
  <si>
    <t>https://www.myntra.com/Shirts/H%26M/HM-Peter-Pan-Collar-cap-sleeved-shirt/40694574/buy</t>
  </si>
  <si>
    <t>https://www.myntra.com/Shirts/THE+FASHION+HUB/THE-FASHION-HUB-Women-Semi-Sheer-Colourblocked-Casual-Shirt/41954374/buy</t>
  </si>
  <si>
    <t>https://www.myntra.com/Shirts/Sztori/Sztori-Plus-Size-Striped-Seersucker-Pure-Cotton-Casual-Shirt/37510650/buy</t>
  </si>
  <si>
    <t>https://www.myntra.com/Shirts/Chemistry/Chemistry-Women-Striped-Formal-Shirt/35727672/buy</t>
  </si>
  <si>
    <t>https://www.myntra.com/Shirts/Roadster/The-Roadster-Lifestyle-Co-Solid-Regular-Fit-Shirt/33439618/buy</t>
  </si>
  <si>
    <t>https://www.myntra.com/Shirts/HERE%26NOW/HERENOW-Women-Cotton-Casual-Shirt/33465591/buy</t>
  </si>
  <si>
    <t>https://www.myntra.com/Shirts/Gerua+By+Libas/Gerua-By-Libas-Women-Printed-Casual-Shirt/40281891/buy</t>
  </si>
  <si>
    <t>https://www.myntra.com/Shirts/CSP+FASHION/CSP-FASHION-Women-Vertical-Striped-Spread-Collar-Cotton-Casual-Shirt/36515691/buy</t>
  </si>
  <si>
    <t>https://www.myntra.com/Shirts/her+by+invictus/her-by-invictus-Women-Black--White-Checked-Regular-Fit-Shirt/20113820/buy</t>
  </si>
  <si>
    <t>https://www.myntra.com/Shirts/Roadster/The-Roadster-Lifestyle-Co-Women-Oversized-Pure-Cotton-Casual-Shirt/33636921/buy</t>
  </si>
  <si>
    <t>https://www.myntra.com/Shirts/CURVY+STREET/CURVY-STREET-Plus-Size-Floral-Printed-Shirt-Collar-Cuffed-Sleeves-Shirt-Style-Top-Shirt/25652394/buy</t>
  </si>
  <si>
    <t>https://www.myntra.com/Shirts/Roadster/Roadster-Women-Slim-Fit-Opaque-Cotton-Casual-Shirt/28007490/buy</t>
  </si>
  <si>
    <t>https://www.myntra.com/Shirts/Roadster/The-Roadster-Life-Co-Opaque-Striped-Casual-Shirt/28126064/buy</t>
  </si>
  <si>
    <t>https://www.myntra.com/Shirts/Molly+%26+Michel/Molly--Michel-Women-Comfort-Slim-Fit-Formal-Shirt/39413618/buy</t>
  </si>
  <si>
    <t>https://www.myntra.com/Shirts/STREET+9/STREET-9-Women-Skinny-Fit-Casual-Shirt/38318588/buy</t>
  </si>
  <si>
    <t>https://www.myntra.com/Shirts/Chemistry/Chemistry-Women-Standard-Opaque-Formal-Shirt/25120400/buy</t>
  </si>
  <si>
    <t>https://www.myntra.com/Shirts/J+Turritopsis/J-Turritopsis-Women-Comfort-Casual-Shirt/39390328/buy</t>
  </si>
  <si>
    <t>https://www.myntra.com/Shirts/KALAMIR/KALAMIR-Ethnic-Motifs-Printed-Oversized-Cotton-Casual-Shirt/35108835/buy</t>
  </si>
  <si>
    <t>https://www.myntra.com/Shirts/Roadster/The-Roadster-Life-Co-Pure-Cotton-Chambray-Casual-Shirt/37139802/buy</t>
  </si>
  <si>
    <t>https://www.myntra.com/Shirts/THE+FASHION+HUB/THE-FASHION-HUB-Women-Casual-Shirt/41954358/buy</t>
  </si>
  <si>
    <t>https://www.myntra.com/Shirts/Roadster/The-Roadster-Lifestyle-Co-Women-White-Regular-Fit-Solid-Casual-Shirt/9656251/buy</t>
  </si>
  <si>
    <t>https://www.myntra.com/Shirts/Roadster/The-Roadster-Life-Co-Cotton-Pleated-Asymmetric-Closure-Wrap-Style-Shirt/39021586/buy</t>
  </si>
  <si>
    <t>https://www.myntra.com/Shirts/JAIPUR+SARAI/JAIPUR-SARAI-Women-Relaxed-Printed-Casual-Shirt/41474713/buy</t>
  </si>
  <si>
    <t>https://www.myntra.com/Shirts/FUBACK/FUBACK-Women-Standard-Floral-Printed-Casual-Shirt/42294598/buy</t>
  </si>
  <si>
    <t>https://www.myntra.com/Shirts/Roadster/The-Roadster-Life-Co-Opaque-Striped-Pure-Cotton-Oversized-Casual-Shirt/32135279/buy</t>
  </si>
  <si>
    <t>https://www.myntra.com/Shirts/glitchez/glitchez-Women-Striped-Casual-Shirt/40650961/buy</t>
  </si>
  <si>
    <t>https://www.myntra.com/Shirts/Tulip+Eden/Tulip-Eden-Women-Floral-Printed-Casual-Shirt/37970887/buy</t>
  </si>
  <si>
    <t>https://www.myntra.com/Shirts/PURYS+WORKSPACE/PURYS-WORKSPACE-Women-Classic-Cuban-Collar-Solid-Formal-Shirt/30948935/buy</t>
  </si>
  <si>
    <t>https://www.myntra.com/Shirts/MULVARI/MULVARI-Women-Striped-Casual-Shirt/40347603/buy</t>
  </si>
  <si>
    <t>https://www.myntra.com/Shirts/Style+Quotient/Style-Quotient-Women-Smart-Formal-Shirt/20676812/buy</t>
  </si>
  <si>
    <t>https://www.myntra.com/Shirts/Maaesa/Maaesa-Women-Tie--Dyed-Long-Sleeve-Casual-Loose-Fit-Shirt/35097405/buy</t>
  </si>
  <si>
    <t>https://www.myntra.com/Shirts/Sztori/Sztori-Plus-Size-Spread-Collar-Casual-Shirt/39232003/buy</t>
  </si>
  <si>
    <t>https://www.myntra.com/Shirts/STREET+9/STREET-9-Women-Comfort-Slim-Fit-Shirt/40420959/buy</t>
  </si>
  <si>
    <t>https://www.myntra.com/Shirts/Roadster/The-Roadster-Life-Co-Pure-Cotton-Opaque-Casual-Shirt/31496674/buy</t>
  </si>
  <si>
    <t>https://www.myntra.com/Shirts/Roadster/The-Roadster-Life-Co-Textured-Casual-Shirt/40243811/buy</t>
  </si>
  <si>
    <t>https://www.myntra.com/Shirts/Roadster/The-Roadster-Life-Co-Striped-Seersucker-Casual-Shirt/36569470/buy</t>
  </si>
  <si>
    <t>https://www.myntra.com/Shirts/Hancock/Hancock-Women-White-Solid-Pure-Cotton-Slim-Fit-Formal-Shirt/11530274/buy</t>
  </si>
  <si>
    <t>https://www.myntra.com/Shirts/CORSICA/CORSICA-Women-Classic-Opaque-Casual-Shirt/33002508/buy</t>
  </si>
  <si>
    <t>https://www.myntra.com/Shirts/glitchez/glitchez-Women-Casual-Shirt/40650964/buy</t>
  </si>
  <si>
    <t>https://www.myntra.com/Shirts/Roadster/The-Roadster-Lifestyle-Co-Women-Spread-Collar-Textured-Casual-Shirt/31820739/buy</t>
  </si>
  <si>
    <t>https://www.myntra.com/Shirts/Style+Quotient/Style-Quotient-Women-Striped-Formal-Shirt/22391496/buy</t>
  </si>
  <si>
    <t>https://www.myntra.com/Shirts/RARE+CAMEL/RARE-CAMEL-New-Slim-Fit-Self-Design-Cotton-Formal-Shirt/34301802/buy</t>
  </si>
  <si>
    <t>https://www.myntra.com/Shirts/Gerua+By+Libas/Gerua-By-Libas-Women-Printed-Casual-Shirt/40281835/buy</t>
  </si>
  <si>
    <t>https://www.myntra.com/Shirts/Roadster/The-Roadster-Life-Co-Cotton-Linen-Striped-Drop-Shoulder-Sleeves-Relaxed-Fit-Casual-Shirt/39376345/buy</t>
  </si>
  <si>
    <t>https://www.myntra.com/Shirts/French+Connection/French-Connection-Vertical-Striped-Casual-Shirt/40659835/buy</t>
  </si>
  <si>
    <t>https://www.myntra.com/Shirts/KALAMIR/KALAMIR-Ethnic-Motifs-Printed-Spread-Collar-Comfort-Cotton-Oversized-Casual-Shirt/36454560/buy</t>
  </si>
  <si>
    <t>https://www.myntra.com/Shirts/all+about+you/all-about-you-Pure-Cotton-Opaque-Casual-Shirt/20557922/buy</t>
  </si>
  <si>
    <t>https://www.myntra.com/Shirts/all+about+you/all-about-you-Women-Classic-Floral-Printed-Semiformal-Shirt/37712185/buy</t>
  </si>
  <si>
    <t>https://www.myntra.com/Shirts/Roadster/The-Roadster-Life-Co-Women-Pure-Cotton-Wrap-Style-Denim-Shirt/36826287/buy</t>
  </si>
  <si>
    <t>https://www.myntra.com/Shirts/Roadster/Roadster-Women-Pink-High-Low-Shirt-With-Roll-Up-Sleeves/8816777/buy</t>
  </si>
  <si>
    <t>https://www.myntra.com/Shirts/Styli/Styli-Striped-Opaque-Casual-Shirt/24061956/buy</t>
  </si>
  <si>
    <t>https://www.myntra.com/Shirts/Roadster/Roadster-Pure-Cotton-Cuffed-Sleeves-Shirt/39919055/buy</t>
  </si>
  <si>
    <t>https://www.myntra.com/Shirts/Blue+Ronin/Blue-Ronin-Women-Standard-Slim-Fit-Spread-Collar-Formal-Shirt/33551298/buy</t>
  </si>
  <si>
    <t>https://www.myntra.com/Shirts/Roadster/The-Roadster-Life-Co-Pure-Cotton-Pleated-Classic-Casual-Shirt/37570486/buy</t>
  </si>
  <si>
    <t>https://www.myntra.com/Shirts/Style+Quotient/Style-Quotient-White-Smart-Spread-Collar-Formal-Shirt/24147624/buy</t>
  </si>
  <si>
    <t>https://www.myntra.com/Shirts/Strong+And+Brave/Strong-And-Brave-Women-Odour-Free-Formal-Shirt/24157244/buy</t>
  </si>
  <si>
    <t>https://www.myntra.com/Shirts/KALAMIR/KALAMIR-Comfort-Graphic-Printed-Spread-Collar-Casual-Shirt/36381358/buy</t>
  </si>
  <si>
    <t>https://www.myntra.com/Shirts/glitchez/glitchez-Women-Slim-Fit-Striped-Casual-Shirt/40650962/buy</t>
  </si>
  <si>
    <t>https://www.myntra.com/Shirts/THE+FASHION+HUB/THE-FASHION-HUB-Women-Casual-Shirt/41954364/buy</t>
  </si>
  <si>
    <t>https://www.myntra.com/Shirts/Roadster/The-Roadster-Lifestyle-Co-Solid-Casual-Shirt/17288984/buy</t>
  </si>
  <si>
    <t>https://www.myntra.com/Shirts/Style+Quotient/Style-Quotient-Women-Modern-Formal-Shirt/41890292/buy</t>
  </si>
  <si>
    <t>https://www.myntra.com/Shirts/DIMPY+GARMENTS/DIMPY-GARMENTS-Women-Relaxed-Striped-Casual-Shirt/38818740/buy</t>
  </si>
  <si>
    <t>https://www.myntra.com/Shirts/Style+Quotient/Style-Quotient-Smart-Spread-Collar-Three-Quarter-Sleeves-Cotton-Formal-Shirt/29537706/buy</t>
  </si>
  <si>
    <t>https://www.myntra.com/Shirts/Roadster/Roadster-Women-Slim-Fit-Opaque-Cotton-Casual-Shirt/28007498/buy</t>
  </si>
  <si>
    <t>https://www.myntra.com/Shirts/THE+FASHION+HUB/THE-FASHION-HUB-Women-Casual-Shirt/42678636/buy</t>
  </si>
  <si>
    <t>https://www.myntra.com/Shirts/TIRA/TIRA-Women-Printed-Casual-Shirt/40062614/buy</t>
  </si>
  <si>
    <t>https://www.myntra.com/Shirts/Style+Quotient/Style-Quotient-Smart-Regular-Fit-Opaque-Formal-Shirt/25770010/buy</t>
  </si>
  <si>
    <t>https://www.myntra.com/Shirts/CURVY+STREET/CURVY-STREET-Plus-Size-Peach-Relaxed-Ethnic-Motifs-Printed-Casual-Shirt/24237808/buy</t>
  </si>
  <si>
    <t>https://www.myntra.com/Shirts/Tzelynn/Tzelynn-Women-Floral-Sheer-Printed-Casual-Shirt/43073627/buy</t>
  </si>
  <si>
    <t>https://www.myntra.com/Shirts/Roadster/The-Roadster-Lifestyle-Co-Solid-Casual-Shirt/33177781/buy</t>
  </si>
  <si>
    <t>https://www.myntra.com/Shirts/Mast+%26+Harbour/Mast--Harbour-Cotton-Linen-Casual-Shirt/40243636/buy</t>
  </si>
  <si>
    <t>https://www.myntra.com/Shirts/Chemistry/Chemistry-Women-Comfort-Gingham-Checks-Checked-Casual-Shirt/41983170/buy</t>
  </si>
  <si>
    <t>https://www.myntra.com/Shirts/Styli/Styli-Women-Black-Checked-Spread-Colllar-Long-Sleeves-Shirt/24061876/buy</t>
  </si>
  <si>
    <t>https://www.myntra.com/Shirts/Style+Quotient/Style-Quotient-Spread-Collar-Smart-Formal-Shirt/35127306/buy</t>
  </si>
  <si>
    <t>https://www.myntra.com/Shirts/Hancock/Hancock-Women-Black--White-Slim-Fit-Striped-Formal-Shirt/12338012/buy</t>
  </si>
  <si>
    <t>https://www.myntra.com/Shirts/KALINI/KALINI-Women-Floral-Printed-Oversized-Casual-Shirt-/34136159/buy</t>
  </si>
  <si>
    <t>https://www.myntra.com/Shirts/THE+FASHION+HUB/THE-FASHION-HUB-Women-Casual-Shirt/42156272/buy</t>
  </si>
  <si>
    <t>https://www.myntra.com/Shirts/ADBUCKS/ADBUCKS-Oversized-Fit-Vertical-Striped-Drop-Shoulder-Sleeves-Linen-Casual-Shirt/34809741/buy</t>
  </si>
  <si>
    <t>https://www.myntra.com/Shirts/Roadster/Roadster-Women-Blue-Casual-Shirt/1764493/buy</t>
  </si>
  <si>
    <t>https://www.myntra.com/Shirts/Roadster/Roadster-Women-White--Black-Slim-Fit-Checked-Casual-Shirt/1805909/buy</t>
  </si>
  <si>
    <t>https://www.myntra.com/Shirts/Roadster/The-Roadster-Lifestyle-Co-Women-Spread-Collar-Textured-Satin-Casual-Shirt/31298472/buy</t>
  </si>
  <si>
    <t>https://www.myntra.com/Shirts/Roadster/Roadster-Women-White-Casual-Shirt/13722880/buy</t>
  </si>
  <si>
    <t>https://www.myntra.com/Shirts/Style+Quotient/Style-Quotient-Women-Smart-Fit-Solid-Spread-Collar-Formal-Shirt/36263788/buy</t>
  </si>
  <si>
    <t>https://www.myntra.com/Shirts/Molly+%26+Michel/Molly--Michel-Women-Comfort-Slim-Fit-Formal-Shirt/39104636/buy</t>
  </si>
  <si>
    <t>https://www.myntra.com/Shirts/Funday+Fashion/Funday-Fashion-Self-Design-Opaque-Casual-Shirt/22727212/buy</t>
  </si>
  <si>
    <t>https://www.myntra.com/Shirts/Roadster/The-Roadster-Life-Co-Double--Breasted-Striped-Pure-Cotton-Shirt/38361452/buy</t>
  </si>
  <si>
    <t>https://www.myntra.com/Shirts/glitchez/glitchez-Floral-Embroidered-Casual-Shirt/31793329/buy</t>
  </si>
  <si>
    <t>https://www.myntra.com/Shirts/Roadster/The-Roadster-Lifestyle-Co-Tartan-Checked-Regular-Fit-Shirt/33465873/buy</t>
  </si>
  <si>
    <t>https://www.myntra.com/Shirts/SZN/SZN-Women-Sheer-Casual-Shirt/40836703/buy</t>
  </si>
  <si>
    <t>https://www.myntra.com/Shirts/all+about+you/all-about-you-Women-Comfort-Striped-Casual-Shirt/39318385/buy</t>
  </si>
  <si>
    <t>https://www.myntra.com/Shirts/FITHUB/FITHUB-Women-Casual-Spread-Collar-Shirt/41647218/buy</t>
  </si>
  <si>
    <t>https://www.myntra.com/Shirts/all+about+you/all-about-you-Semi-Sheer-Printed-Shirt/23276270/buy</t>
  </si>
  <si>
    <t>https://www.myntra.com/Shirts/Roadster/The-Roadster-Lifestyle-Co-Printed-Pure-Cotton-Shirt/39106410/buy</t>
  </si>
  <si>
    <t>https://www.myntra.com/Shirts/Chemistry/Chemistry-Striped-Cinched-Waist-Pure-Cotton-Casual-Shirt/41049841/buy</t>
  </si>
  <si>
    <t>https://www.myntra.com/Shirts/French+Connection/French-Connection-Vertical-Striped-Casual-Shirt/40659834/buy</t>
  </si>
  <si>
    <t>https://www.myntra.com/Shirts/CORSICA/CORSICA-Women-Opaque-Striped-Party-Shirt/32840769/buy</t>
  </si>
  <si>
    <t>https://www.myntra.com/Shirts/Tzelynn/Tzelynn-Floral-Printed-Casual-Shirt/41633762/buy</t>
  </si>
  <si>
    <t>https://www.myntra.com/Shirts/Maaesa/Maaesa-Women-Tie--Dyed-Long-Sleeve-Casual-Loose-Fit-Shirt/33548610/buy</t>
  </si>
  <si>
    <t>https://www.myntra.com/Shirts/QIOA/QIOA-Women-Relaxed-Striped-Casual-Shirt/39966755/buy</t>
  </si>
  <si>
    <t>https://www.myntra.com/Shirts/High+Star/High-Star-Oversized-Striped-Cotton-Casual-Shirt/22804140/buy</t>
  </si>
  <si>
    <t>https://www.myntra.com/Shirts/SASSAFRAS/SASSAFRAS-Striped-Spread-Collar-Oversized-Casual-Shirt/25003320/buy</t>
  </si>
  <si>
    <t>https://www.myntra.com/Shirts/Roadster/The-Roadster-Life-Co-Cotton-Pleated-Asymmetric-Closure-Wrap-Style-Shirt/39021591/buy</t>
  </si>
  <si>
    <t>https://www.myntra.com/Shirts/Roadster/Roadster-Women-Black-Cotton-Casual-Shirt/15049280/buy</t>
  </si>
  <si>
    <t>https://www.myntra.com/Shirts/Kralz/Kralz-Women-Classic-Colourblocked-Casual-Shirt/41868150/buy</t>
  </si>
  <si>
    <t>https://www.myntra.com/Shirts/Roadster/Roadster-The-Lifestyle-Co-Pure-Cotton-Striped-Casual-Relaxed-Fit-Shirt/28138120/buy</t>
  </si>
  <si>
    <t>https://www.myntra.com/Shirts/THE+FASHION+HUB/THE-FASHION-HUB-Women-Casual-Shirt/39846522/buy</t>
  </si>
  <si>
    <t>https://www.myntra.com/Shirts/Femibazaar/Femibazaar-Women-Relaxed-Striped-Casual-Shirt/37763349/buy</t>
  </si>
  <si>
    <t>https://www.myntra.com/Shirts/HERE%26NOW/HERENOW-Women-Striped-Casual-Shirt/38189255/buy</t>
  </si>
  <si>
    <t>https://www.myntra.com/Shirts/Gerua+By+Libas/Gerua-By-Libas-Women-Printed-Casual-Shirt/40308015/buy</t>
  </si>
  <si>
    <t>https://www.myntra.com/Shirts/all+about+you/all-about-you-Women-Comfort-Striped-Casual-Shirt/39328928/buy</t>
  </si>
  <si>
    <t>https://www.myntra.com/Shirts/HERE%26NOW/HERENOW-Women-Oversized-Fit-Spread-Collar-Textured-Cotton-Casual-Shirt/32063774/buy</t>
  </si>
  <si>
    <t>https://www.myntra.com/Shirts/CSP+FASHION/CSP-FASHION-Women-Vertical-Striped-Spread-Collar-Cotton-Casual-Shirt/36515687/buy</t>
  </si>
  <si>
    <t>https://www.myntra.com/Shirts/glitchez/glitchez-Striped-Drop-Shoulder-Sleeves-Oversized-Casual-Shirt/38889379/buy</t>
  </si>
  <si>
    <t>https://www.myntra.com/Shirts/SHAYE/SHAYE-Women-White-buttondown-Casual-Shirt/16154712/buy</t>
  </si>
  <si>
    <t>https://www.myntra.com/Shirts/Hancock/Hancock-Sharp-Slim-Fit-Striped-Pure-Cotton-Formal-Shirt/22043154/buy</t>
  </si>
  <si>
    <t>https://www.myntra.com/Shirts/Mystere+Paris/Mystere-Paris-Women-Classic-Casual-Shirt/41266959/buy</t>
  </si>
  <si>
    <t>https://www.myntra.com/Shirts/CURVY+STREET/CURVY-STREET-Plus-Size-Fuchsia-Classic-Satin-Casual-Shirt/23209184/buy</t>
  </si>
  <si>
    <t>https://www.myntra.com/Shirts/Hancock/Hancock-Women-Solid-Regular-Fit-Pure-Cotton-Formal-Shirt/20287032/buy</t>
  </si>
  <si>
    <t>https://www.myntra.com/Shirts/Style+Quotient/Style-Quotient-Blue-Smart-Opaque-Cotton-Casual-Shirt/23306026/buy</t>
  </si>
  <si>
    <t>https://www.myntra.com/Shirts/Roadster/The-Roadster-Lifestyle-Co-Women-Denim-Pure-Cotton-Casual-Shirt/35084546/buy</t>
  </si>
  <si>
    <t>https://www.myntra.com/Shirts/BEING+NAUGHTY/BEING-NAUGHTY-Women-Comfort-Mandarin-Collar-Textured-Solid-Casual-Shirt/31244394/buy</t>
  </si>
  <si>
    <t>https://www.myntra.com/Shirts/CHIC+BY+TOKYO+TALKIES/CHIC-BY-TOKYO-TALKIES-Women-Regular-Fit-Casual-Shirt/36597441/buy</t>
  </si>
  <si>
    <t>https://www.myntra.com/Shirts/OTIRA/Otira-Women-Standard-Fit-Solid-Spread-Collar-Casual-Shirt/34310528/buy</t>
  </si>
  <si>
    <t>https://www.myntra.com/Shirts/HERE%26NOW/HERENOW-Women-Casual-Shirt/38189247/buy</t>
  </si>
  <si>
    <t>https://www.myntra.com/Shirts/STREET+9/STREET-9-Comfort-Oversized-Striped-Spread-Collar-Long-Sleeve-Cotton-Shirt/24741466/buy</t>
  </si>
  <si>
    <t>https://www.myntra.com/Shirts/DIMPY+GARMENTS/DIMPY-GARMENTS-Women-Relaxed-Striped-Casual-Shirt/38818789/buy</t>
  </si>
  <si>
    <t>https://www.myntra.com/Shirts/Sztori/Sztori-Plus-Size-Relaxed-Fit-Pure-Cotton-Casual-Shirt/38091852/buy</t>
  </si>
  <si>
    <t>https://www.myntra.com/Shirts/Street+By+Tokyo+Talkies/Street-By-Tokyo-Talkies-Graphic-Mickey-Mouse-Printed-Cotton-Oversized-Casual-Shirt/36597339/buy</t>
  </si>
  <si>
    <t>https://www.myntra.com/Shirts/all+about+you/all-about-you-Ethnic-Motifs-Printed-Pure-Cotton-Casual-Shirt/40139738/buy</t>
  </si>
  <si>
    <t>https://www.myntra.com/Shirts/glitchez/glitchez-Women-Casual-Shirt/40650942/buy</t>
  </si>
  <si>
    <t>https://www.myntra.com/Shirts/Style+Quotient/Style-Quotient-Women-Standard-Striped-Casual-Shirt/38916820/buy</t>
  </si>
  <si>
    <t>https://www.myntra.com/Shirts/Stylecast+X+Slyck/Stylecast-X-Slyck-Women-Solid-V-Neck-Cuffed-Sleeves-Regular-Fit-Shirt/41582012/buy</t>
  </si>
  <si>
    <t>https://www.myntra.com/Shirts/STREET+9/STREET-9-Women-Black-Solid-Relaxed-Boxy-Casual-Shirt/17904104/buy</t>
  </si>
  <si>
    <t>https://www.myntra.com/Shirts/glitchez/glitchez-Women-Casual-Shirt/38396791/buy</t>
  </si>
  <si>
    <t>https://www.myntra.com/Shirts/FABLE+STREET/FABLE-STREET-Women-White-Knitted-Shirt/14486656/buy</t>
  </si>
  <si>
    <t>https://www.myntra.com/Shirts/Roadster/The-Roadster-Lifestyle-Co-Women-Textured-Oversized-Pure-Cotton-Shirt/33563182/buy</t>
  </si>
  <si>
    <t>https://www.myntra.com/Shirts/Roadster/The-Roadster-Lifestyle-Co-Cotton-Casual-Shirt/31184732/buy</t>
  </si>
  <si>
    <t>https://www.myntra.com/Shirts/Bitterlime/Bitterlime-Women-Relaxed-Striped-Casual-Shirt/38314463/buy</t>
  </si>
  <si>
    <t>https://www.myntra.com/Shirts/Roadster/The-Roadster-Life-Co-Casual-Shirt/34801943/buy</t>
  </si>
  <si>
    <t>https://www.myntra.com/Shirts/glitchez/glitchez-Pure-Cotton-Boxy-Fit-Shirt-With-Scalloped-Sleeves/35754715/buy</t>
  </si>
  <si>
    <t>https://www.myntra.com/Shirts/HERE%26NOW/HERENOW-Women-Printed-Casual-Shirt/37462472/buy</t>
  </si>
  <si>
    <t>https://www.myntra.com/Shirts/Blue+Ronin/Blue-Ronin-Women-Standard-Cotton-Formal-Shirt/33551300/buy</t>
  </si>
  <si>
    <t>https://www.myntra.com/Shirts/Berrylush/Berrylush-White-Spread-Collar-Casual-Crop-Shirt/23360314/buy</t>
  </si>
  <si>
    <t>https://www.myntra.com/Shirts/THE+FASHION+HUB/THE-FASHION-HUB-Women-Printed-Casual-Shirt/42314577/buy</t>
  </si>
  <si>
    <t>https://www.myntra.com/Shirts/Roadster/The-Roadster-Lifestyle-Co-Striped-Oversized-Pure-Cotton-Casual-Shirt/33178156/buy</t>
  </si>
  <si>
    <t>https://www.myntra.com/Shirts/STREET+9/STREET-9-Beige-Comfort-Pure-Cotton-Casual-Oversized-Shirt/24741448/buy</t>
  </si>
  <si>
    <t>https://www.myntra.com/Shirts/CORSICA/CORSICA-Women-Classic-Opaque-Casual-Shirt/33002428/buy</t>
  </si>
  <si>
    <t>https://www.myntra.com/Shirts/English+Navy/English-Navy-Women-Formal-Shirt/21401796/buy</t>
  </si>
  <si>
    <t>https://www.myntra.com/Shirts/Libas/Libas-Off-White-Floral-Printed-Cotton-Shirt/40828694/buy</t>
  </si>
  <si>
    <t>https://www.myntra.com/Shirts/Tzelynn/Tzelynn-Embroidered-Spread-Collar-Casual-Shirt/38872377/buy</t>
  </si>
  <si>
    <t>https://www.myntra.com/Shirts/Zucchini/Zucchini-Women-Casual-Shirt/42033139/buy</t>
  </si>
  <si>
    <t>https://www.myntra.com/Shirts/The+Souled+Store/The-Souled-Store-Women-Oversized-Fit-Looney-Tunes-Printed-White-Shirts/24031340/buy</t>
  </si>
  <si>
    <t>https://www.myntra.com/Shirts/Roadster/Roadster-Women-Blue--Black-Regular-Fit-Polka-Dot-Print-Casual-Shirt/13298958/buy</t>
  </si>
  <si>
    <t>https://www.myntra.com/Shirts/CORSICA/CORSICA-Women-Classic-Opaque-Casual-Shirt/33002512/buy</t>
  </si>
  <si>
    <t>https://www.snapdeal.com/product/otira-blue-poly-crepe-shirt/5188147446991937558</t>
  </si>
  <si>
    <t>https://www.snapdeal.com/product/mahadev-fashion-women-cotton-blend/668172516083</t>
  </si>
  <si>
    <t>https://www.snapdeal.com/product/areal-fashion-women-solid-cotton/5764608177055471158</t>
  </si>
  <si>
    <t>https://www.snapdeal.com/product/rakhdi-industries-women-crepe-shirt/618966859605</t>
  </si>
  <si>
    <t>https://www.snapdeal.com/product/fostric-women-poly-crepe-shirt/631234080090</t>
  </si>
  <si>
    <t>https://www.snapdeal.com/product/quaclo-black-cotton-womens-shirt/676318310943</t>
  </si>
  <si>
    <t>https://www.snapdeal.com/product/miravue-women-striped-cotton-blend/8070451201826532679</t>
  </si>
  <si>
    <t>https://www.snapdeal.com/product/kashian-white-poly-cotton-shirt/5764608197485861903</t>
  </si>
  <si>
    <t>https://www.snapdeal.com/product/canblar-women-striped-cotton-shirt/5188147453469746245</t>
  </si>
  <si>
    <t>https://www.snapdeal.com/product/vava-women-cotton-blend-shirt/659765733264</t>
  </si>
  <si>
    <t>https://www.snapdeal.com/product/fabisho-white-rayon-womens-shirt/635377990995</t>
  </si>
  <si>
    <t>https://www.snapdeal.com/product/aahwan-women-striped-polyester-shirt/629113438917</t>
  </si>
  <si>
    <t>https://www.snapdeal.com/product/otira-pink-poly-crepe-shirt/657586440801</t>
  </si>
  <si>
    <t>https://www.snapdeal.com/product/pink-tribe-women-viscose-rayon/685434509529</t>
  </si>
  <si>
    <t>https://www.snapdeal.com/product/purys-multi-color-satin-shirt/635436735116</t>
  </si>
  <si>
    <t>https://www.snapdeal.com/product/jabak-creation-women-rayon-shirt/8070451169872161343</t>
  </si>
  <si>
    <t>https://www.snapdeal.com/product/fabisho-grey-linen-womens-shirt/687163127203</t>
  </si>
  <si>
    <t>https://www.snapdeal.com/product/yash-gallery-yellow-cotton-shirt/637615181358</t>
  </si>
  <si>
    <t>https://www.snapdeal.com/product/aahwan-women-printed-polyester-shirt/629029691425</t>
  </si>
  <si>
    <t>https://www.snapdeal.com/product/purys-coffee-satin-shirt-pack/643464746601</t>
  </si>
  <si>
    <t>https://www.snapdeal.com/product/fuljan-women-solid-cotton-blend/620278240536</t>
  </si>
  <si>
    <t>https://www.snapdeal.com/product/aahwan-women-solid-polyester-shirt/671620856935</t>
  </si>
  <si>
    <t>https://www.snapdeal.com/product/quaclo-brown-cotton-womens-shirt/669590389835</t>
  </si>
  <si>
    <t>https://www.snapdeal.com/product/vava-women-cotton-blend-shirt/666250465921</t>
  </si>
  <si>
    <t>https://www.snapdeal.com/product/aahwan-women-solid-polyester-shirt/8070451182483452386</t>
  </si>
  <si>
    <t>https://www.snapdeal.com/product/purys-green-satin-shirt-pack/675074875730</t>
  </si>
  <si>
    <t>https://www.snapdeal.com/product/fabisho-pink-linen-womens-shirt/654142341313</t>
  </si>
  <si>
    <t>https://www.snapdeal.com/product/miravue-women-striped-cotton-blend/6917529697219685703</t>
  </si>
  <si>
    <t>https://www.snapdeal.com/product/pink-tribe-women-viscose-rayon/648390392678</t>
  </si>
  <si>
    <t>https://www.snapdeal.com/product/canblar-women-striped-cotton-shirt/6917529710380016709</t>
  </si>
  <si>
    <t>https://www.snapdeal.com/product/krishiv-enterprise-women-printed-rayon/6917529671071329766</t>
  </si>
  <si>
    <t>https://www.snapdeal.com/product/gufrina-white-polyester-shirt-pack/672283176474</t>
  </si>
  <si>
    <t>https://www.snapdeal.com/product/chimpaaanzee-women-checked-cotton-shirt/8070451216934277191</t>
  </si>
  <si>
    <t>https://www.snapdeal.com/product/miravue-women-striped-cotton-blend/5764608192612838727</t>
  </si>
  <si>
    <t>https://www.snapdeal.com/product/mahadev-fashion-women-cotton-blend/662724969891</t>
  </si>
  <si>
    <t>https://www.snapdeal.com/product/quaclo-pink-cotton-womens-shirt/676390093386</t>
  </si>
  <si>
    <t>https://www.snapdeal.com/product/prettify-brown-georgette-womens-shirt/679261814209</t>
  </si>
  <si>
    <t>https://www.snapdeal.com/product/miravue-women-solid-poly-cotton/8070451176209998932</t>
  </si>
  <si>
    <t>https://www.snapdeal.com/product/vava-women-solid-cotton-blend/628209498724</t>
  </si>
  <si>
    <t>https://www.snapdeal.com/product/pink-tribe-women-viscose-rayon/637501518976</t>
  </si>
  <si>
    <t>https://www.snapdeal.com/product/popwings-green-crepe-womens-shirt/8070451184816352442</t>
  </si>
  <si>
    <t>https://www.snapdeal.com/product/xnocky-women-printed-poly-silk/644788451077</t>
  </si>
  <si>
    <t>https://www.snapdeal.com/product/rigo-black-cotton-womens-regular/5764608177136605353</t>
  </si>
  <si>
    <t>https://www.snapdeal.com/product/mahadev-fashion-women-cotton-blend/666218365775</t>
  </si>
  <si>
    <t>https://www.snapdeal.com/product/rigo-black-cotton-womens-shirt/669618112146</t>
  </si>
  <si>
    <t>https://www.snapdeal.com/product/quaclo-blue-cotton-womens-shirt/679850660614</t>
  </si>
  <si>
    <t>https://www.snapdeal.com/product/purys-women-satin-shirt-multicolor-/5764608145868803447</t>
  </si>
  <si>
    <t>https://www.snapdeal.com/product/purys-black-satin-shirt-pack/635262572399</t>
  </si>
  <si>
    <t>https://www.snapdeal.com/product/piludi-women-embroidered-rayon-shirt/5764608149531932723</t>
  </si>
  <si>
    <t>https://www.snapdeal.com/product/rigo-olive-cotton-womens-shirt/683399945183</t>
  </si>
  <si>
    <t>https://www.snapdeal.com/product/miravue-women-self-design-poly/5764608193579333056</t>
  </si>
  <si>
    <t>https://www.snapdeal.com/product/shri-araham-fashion-women-solid/5764608194279351200</t>
  </si>
  <si>
    <t>https://www.snapdeal.com/product/all-ways-you-light-blue/650958053550</t>
  </si>
  <si>
    <t>https://www.snapdeal.com/product/gufrina-multi-color-polyester-shirt/6917529697599084090</t>
  </si>
  <si>
    <t>https://www.snapdeal.com/product/rigo-rose-gold-cotton-womens/626398755081</t>
  </si>
  <si>
    <t>https://www.snapdeal.com/product/kimakshi-women-solid-cotton-blend/669988121712</t>
  </si>
  <si>
    <t>https://www.snapdeal.com/product/canblar-women-striped-cotton-shirt/4899917077318034501</t>
  </si>
  <si>
    <t>https://www.snapdeal.com/product/areal-fashion-women-solid-cotton/6917529681662318134</t>
  </si>
  <si>
    <t>https://www.snapdeal.com/product/rigo-black-cotton-womens-regular/6917529681743452329</t>
  </si>
  <si>
    <t>https://www.snapdeal.com/product/anmol-fashion-women-self-design/5764608155729481939</t>
  </si>
  <si>
    <t>https://www.snapdeal.com/product/krishiv-enterprise-women-printed-rayon/8646911927981600230</t>
  </si>
  <si>
    <t>https://www.snapdeal.com/product/fabisho-wine-rayon-womens-shirt/649910110629</t>
  </si>
  <si>
    <t>https://www.snapdeal.com/product/quaclo-maroon-rayon-womens-shirt/682628076154</t>
  </si>
  <si>
    <t>https://www.snapdeal.com/product/fabisho-black-rayon-womens-shirt/623296517434</t>
  </si>
  <si>
    <t>https://www.snapdeal.com/product/krinik-women-satin-shirt-multicolor-/636394686729</t>
  </si>
  <si>
    <t>https://www.snapdeal.com/product/mahadev-fashion-women-cotton-blend/681411750510</t>
  </si>
  <si>
    <t>https://www.snapdeal.com/product/fashjons-360-blue-satin-womens/651317664605</t>
  </si>
  <si>
    <t>https://www.snapdeal.com/product/canblar-women-striped-cotton-shirt/8070451163281959221</t>
  </si>
  <si>
    <t>https://www.snapdeal.com/product/quaclo-mustard-cotton-womens-shirt/681196548456</t>
  </si>
  <si>
    <t>https://www.snapdeal.com/product/nagana-fashion01-women-crepe-shirt/663679112679</t>
  </si>
  <si>
    <t>https://www.snapdeal.com/product/sheetal-associates-women-printed-cotton/6917529708723220566</t>
  </si>
  <si>
    <t>https://www.snapdeal.com/product/purys-green-satin-shirt-pack/670734735955</t>
  </si>
  <si>
    <t>https://www.snapdeal.com/product/vava-women-cotton-blend-shirt/625218605696</t>
  </si>
  <si>
    <t>https://www.snapdeal.com/product/purys-blue-linen-shirt-pack/5764608147686475185</t>
  </si>
  <si>
    <t>https://www.snapdeal.com/product/canblar-women-striped-cotton-shirt/4899917029447293792</t>
  </si>
  <si>
    <t>https://www.snapdeal.com/product/mahadev-fashion-women-cotton-blend/621017129956</t>
  </si>
  <si>
    <t>https://www.snapdeal.com/product/sheetal-associates-women-printed-cotton/8070451213330067542</t>
  </si>
  <si>
    <t>https://www.snapdeal.com/product/miravue-women-self-design-poly/8070451202793027008</t>
  </si>
  <si>
    <t>https://www.snapdeal.com/product/kashian-black-cotton-shirt-pack/671797727756</t>
  </si>
  <si>
    <t>https://www.snapdeal.com/product/mahadev-fashion-women-cotton-blend/637136639605</t>
  </si>
  <si>
    <t>https://www.snapdeal.com/product/nightblue-mustard-poly-cotton-shirt/5764608208537496519</t>
  </si>
  <si>
    <t>https://www.snapdeal.com/product/mahadev-fashion-women-cotton-blend/673887009589</t>
  </si>
  <si>
    <t>https://www.snapdeal.com/product/gufrina-white-polyester-shirt-pack/676253124653</t>
  </si>
  <si>
    <t>https://www.snapdeal.com/product/canblar-women-striped-cotton-shirt/4899917074528619514</t>
  </si>
  <si>
    <t>https://www.snapdeal.com/product/fashjons-360-maroon-crepe-womens/627014900649</t>
  </si>
  <si>
    <t>https://www.snapdeal.com/product/aahwan-women-solid-polyester-shirt/656457730636</t>
  </si>
  <si>
    <t>https://www.snapdeal.com/product/mahadev-fashion-women-cotton-blend/626234628016</t>
  </si>
  <si>
    <t>https://www.snapdeal.com/product/popwings-blue-satin-womens-shirt/8646911930813187602</t>
  </si>
  <si>
    <t>https://www.snapdeal.com/product/kimakshi-women-cotton-blend-shirt/8070451167784576628</t>
  </si>
  <si>
    <t>https://www.snapdeal.com/product/bitterlime-women-striped-cotton-shirt/669402875084</t>
  </si>
  <si>
    <t>https://www.snapdeal.com/product/kashian-orange-cotton-shirt-pack/5764608144594022637</t>
  </si>
  <si>
    <t>https://www.snapdeal.com/product/gufrina-white-poly-cotton-shirt/671380899918</t>
  </si>
  <si>
    <t>https://www.snapdeal.com/product/mahadev-fashion-women-cotton-blend/684372579892</t>
  </si>
  <si>
    <t>https://www.snapdeal.com/product/krishiv-enterprise-women-printed-cotton/666848199643</t>
  </si>
  <si>
    <t>https://www.snapdeal.com/product/purys-wine-satin-shirt-pack/667577895129</t>
  </si>
  <si>
    <t>https://www.snapdeal.com/product/varidashi-women-self-design-poly/5764608174425930129</t>
  </si>
  <si>
    <t>https://www.snapdeal.com/product/fostric-women-poly-crepe-shirt/622692196115</t>
  </si>
  <si>
    <t>https://www.snapdeal.com/product/krinik-women-satin-shirt-multicolor-/634952256520</t>
  </si>
  <si>
    <t>https://www.snapdeal.com/product/flavia-creation-women-cotton-shirt/633170937344</t>
  </si>
  <si>
    <t>https://www.snapdeal.com/product/purys-red-satin-shirt-pack/5764608146337034297</t>
  </si>
  <si>
    <t>https://www.snapdeal.com/product/mahadev-fashion-women-cotton-blend/622487414684</t>
  </si>
  <si>
    <t>https://www.snapdeal.com/product/canblar-women-striped-cotton-shirt/5764608205773169733</t>
  </si>
  <si>
    <t>https://www.snapdeal.com/product/pink-tribe-women-viscose-rayon/644324324142</t>
  </si>
  <si>
    <t>https://www.snapdeal.com/product/all-ways-you-women-solid/665151602225</t>
  </si>
  <si>
    <t>https://www.snapdeal.com/product/mahadev-fashion-women-cotton-blend/667133453257</t>
  </si>
  <si>
    <t>https://www.snapdeal.com/product/mahadev-fashion-women-cotton-blend/666367914689</t>
  </si>
  <si>
    <t>https://www.snapdeal.com/product/vava-women-cotton-blend-shirt/624553461001</t>
  </si>
  <si>
    <t>https://www.snapdeal.com/product/mahadev-fashion-women-cotton-blend/628828668282</t>
  </si>
  <si>
    <t>https://www.snapdeal.com/product/purys-green-satin-shirt-pack/678767544141</t>
  </si>
  <si>
    <t>https://www.snapdeal.com/product/quaclo-maroon-cotton-womens-shirt/662184574574</t>
  </si>
  <si>
    <t>https://www.snapdeal.com/product/aahwan-women-solid-polyester-shirt/669769497335</t>
  </si>
  <si>
    <t>https://www.snapdeal.com/product/shri-araham-fashion-women-printed/5764608208440490126</t>
  </si>
  <si>
    <t>https://www.snapdeal.com/product/mahadev-fashion-women-cotton-blend/625133231936</t>
  </si>
  <si>
    <t>https://www.snapdeal.com/product/yash-gallery-cotton-shirt/631140043773</t>
  </si>
  <si>
    <t>https://www.snapdeal.com/product/canblar-women-striped-cotton-shirt/8070451214986863685</t>
  </si>
  <si>
    <t>https://www.snapdeal.com/product/oxolloxo-green-cotton-shirt-pack/627574900905</t>
  </si>
  <si>
    <t>https://www.snapdeal.com/product/fostric-women-poly-crepe-shirt/684939538599</t>
  </si>
  <si>
    <t>https://www.snapdeal.com/product/selvia-women-printed-crepe-shirt/5764608185248754052</t>
  </si>
  <si>
    <t>https://www.snapdeal.com/product/kashian-white-poly-cotton-shirt/6917529702092708879</t>
  </si>
  <si>
    <t>https://www.snapdeal.com/product/mahadev-fashion-women-cotton-blend/660870671610</t>
  </si>
  <si>
    <t>https://www.snapdeal.com/product/kilvested-women-striped-cotton-shirt/8070451162923350399</t>
  </si>
  <si>
    <t>https://www.snapdeal.com/product/canblar-women-striped-cotton-shirt/5764608154068265269</t>
  </si>
  <si>
    <t>https://www.snapdeal.com/product/otira-blue-poly-crepe-shirt/6052838575447072790</t>
  </si>
  <si>
    <t>https://www.snapdeal.com/product/otira-blue-poly-crepe-shirt/8358681584660766742</t>
  </si>
  <si>
    <t>https://www.snapdeal.com/product/anmol-fashion-women-embroidered-denim/669526599898</t>
  </si>
  <si>
    <t>https://www.snapdeal.com/product/fostric-women-poly-crepe-shirt/622153606597</t>
  </si>
  <si>
    <t>https://www.snapdeal.com/product/gufrina-multi-color-polyester-shirt/6917529714782604019</t>
  </si>
  <si>
    <t>https://www.snapdeal.com/product/vava-women-cotton-blend-shirt/685567826047</t>
  </si>
  <si>
    <t>https://www.snapdeal.com/product/fabisho-blue-rayon-womens-shirt/663889855201</t>
  </si>
  <si>
    <t>https://www.snapdeal.com/product/aahwan-women-solid-polyester-shirt/669840697912</t>
  </si>
  <si>
    <t>https://www.snapdeal.com/product/canblar-women-striped-cotton-shirt/5764608202983754746</t>
  </si>
  <si>
    <t>https://www.snapdeal.com/product/purys-women-polyester-shirt-beige-/6917529660089515215</t>
  </si>
  <si>
    <t>https://www.snapdeal.com/product/mahadev-fashion-women-cotton-blend/635837826134</t>
  </si>
  <si>
    <t>https://www.snapdeal.com/product/pink-tribe-women-viscose-rayon/644462914161</t>
  </si>
  <si>
    <t>https://www.snapdeal.com/product/pink-tribe-women-viscose-rayon/629969804048</t>
  </si>
  <si>
    <t>https://www.snapdeal.com/product/otira-blue-poly-crepe-shirt/4899917070840225814</t>
  </si>
  <si>
    <t>https://www.snapdeal.com/product/miravue-women-striped-cotton-blend/5764608210162113195</t>
  </si>
  <si>
    <t>https://www.snapdeal.com/product/fabisho-yellow-rayon-womens-shirt/659760017670</t>
  </si>
  <si>
    <t>https://www.snapdeal.com/product/true-fades-women-satin-shirt/5188147429660985680</t>
  </si>
  <si>
    <t>https://www.snapdeal.com/product/oxolloxo-white-polyester-shirt-pack/5764608209437128325</t>
  </si>
  <si>
    <t>https://www.snapdeal.com/product/pink-tribe-women-viscose-rayon/663052816905</t>
  </si>
  <si>
    <t>https://www.snapdeal.com/product/miravue-women-striped-corduroy-shirt/5764608187109498280</t>
  </si>
  <si>
    <t>https://www.snapdeal.com/product/purys-women-polyester-shirt-beige-/5764608155482668239</t>
  </si>
  <si>
    <t>https://www.snapdeal.com/product/aahwan-women-cotton-blend-shirt/638117050712</t>
  </si>
  <si>
    <t>https://www.snapdeal.com/product/popwings-multi-color-polyester-womens/7205760028198644494</t>
  </si>
  <si>
    <t>https://www.snapdeal.com/product/pink-tribe-women-viscose-rayon/618649044220</t>
  </si>
  <si>
    <t>https://www.snapdeal.com/product/miravue-women-striped-corduroy-shirt/8070451196323192232</t>
  </si>
  <si>
    <t>https://www.snapdeal.com/product/quaclo-beige-cotton-womens-shirt/632084658924</t>
  </si>
  <si>
    <t>https://www.snapdeal.com/product/pink-tribe-women-cotton-shirt/652055131421</t>
  </si>
  <si>
    <t>https://www.snapdeal.com/product/mahadev-fashion-women-cotton-blend/650885443358</t>
  </si>
  <si>
    <t>https://www.snapdeal.com/product/mahadev-fashion-women-cotton-blend/681802809723</t>
  </si>
  <si>
    <t>https://www.snapdeal.com/product/canblar-women-striped-cotton-shirt/7493990410978535733</t>
  </si>
  <si>
    <t>https://www.snapdeal.com/product/mahadev-fashion-women-cotton-blend/669005490015</t>
  </si>
  <si>
    <t>https://www.snapdeal.com/product/pink-tribe-women-viscose-rayon/646938788431</t>
  </si>
  <si>
    <t>https://www.snapdeal.com/product/popwings-multi-color-cotton-womens/5188147442087484771</t>
  </si>
  <si>
    <t>https://www.snapdeal.com/product/popwings-multi-color-cotton-womens/7493990451301178723</t>
  </si>
  <si>
    <t>https://www.snapdeal.com/product/popwings-blue-satin-womens-shirt/7493990426206340626</t>
  </si>
  <si>
    <t>https://www.snapdeal.com/product/true-fades-women-satin-shirt/8646911943481526608</t>
  </si>
  <si>
    <t>https://www.snapdeal.com/product/aahwan-women-printed-polyester-shirt/6917529651296886537</t>
  </si>
  <si>
    <t>https://www.snapdeal.com/product/canblar-women-striped-cotton-shirt/6917529658675112245</t>
  </si>
  <si>
    <t>https://www.snapdeal.com/product/aahwan-women-solid-polyester-shirt/5188147420966334946</t>
  </si>
  <si>
    <t>https://www.snapdeal.com/product/popwings-green-crepe-womens-shirt/5764608175602658490</t>
  </si>
  <si>
    <t>https://www.snapdeal.com/product/vava-women-cotton-blend-shirt/683826177685</t>
  </si>
  <si>
    <t>https://www.snapdeal.com/product/tarrent-hunt-women-cotton-blend/670305994104</t>
  </si>
  <si>
    <t>https://www.snapdeal.com/product/divena-blue-cotton-shirt-single/681607945747</t>
  </si>
  <si>
    <t>https://www.snapdeal.com/product/traquila-women-striped-cotton-shirt/8070451174033183730</t>
  </si>
  <si>
    <t>https://www.snapdeal.com/product/jabak-creation-women-rayon-shirt/5764608160658467391</t>
  </si>
  <si>
    <t>https://www.snapdeal.com/product/kilvested-women-striped-cotton-shirt/6341068953822512846</t>
  </si>
  <si>
    <t>https://www.snapdeal.com/product/yash-gallery-purple-cotton-shirt/659487906153</t>
  </si>
  <si>
    <t>https://www.snapdeal.com/product/purys-women-satin-shirt-navy/6917529652154774478</t>
  </si>
  <si>
    <t>https://www.snapdeal.com/product/wiora-women-solid-rayon-shirt/635221202553</t>
  </si>
  <si>
    <t>https://www.snapdeal.com/product/wanquila-women-cotton-shirt-maroon-/8070451160469987650</t>
  </si>
  <si>
    <t>https://www.snapdeal.com/product/pink-tribe-women-viscose-rayon/654150280792</t>
  </si>
  <si>
    <t>https://www.snapdeal.com/product/true-fades-women-satin-shirt/6917529686571256144</t>
  </si>
  <si>
    <t>https://www.snapdeal.com/product/wanquila-women-striped-cotton-shirt/8070451202999559126</t>
  </si>
  <si>
    <t>https://www.snapdeal.com/product/stylestone-white-poly-georgette-shirts/667243202457</t>
  </si>
  <si>
    <t>https://www.snapdeal.com/product/vava-women-solid-cotton-shirt/6341068919468937013</t>
  </si>
  <si>
    <t>https://www.snapdeal.com/product/canblar-women-striped-cotton-shirt/6341068906371688757</t>
  </si>
  <si>
    <t>https://www.snapdeal.com/product/purys-women-satin-shirt-navy/8646911909065044942</t>
  </si>
  <si>
    <t>https://www.snapdeal.com/product/true-fades-women-satin-shirt/7205760062722967888</t>
  </si>
  <si>
    <t>https://www.snapdeal.com/product/juniper-women-solid-viscose-shirt/683433719582</t>
  </si>
  <si>
    <t>https://www.snapdeal.com/product/the-dry-state-women-cotton/5764608164267709210</t>
  </si>
  <si>
    <t>https://www.snapdeal.com/product/kashian-white-cotton-shirt-pack/8070451173467913677</t>
  </si>
  <si>
    <t>https://www.snapdeal.com/product/krishiv-enterprise-women-printed-cotton/680150455290</t>
  </si>
  <si>
    <t>https://www.snapdeal.com/product/fabisho-brown-rayon-womens-shirt/619116387749</t>
  </si>
  <si>
    <t>https://www.snapdeal.com/product/bene-kleed-women-solid-cotton/619966077057</t>
  </si>
  <si>
    <t>https://www.snapdeal.com/product/kimakshi-women-cotton-blend-shirt/8070451205955736766</t>
  </si>
  <si>
    <t>https://www.snapdeal.com/product/mahadev-fashion-women-cotton-blend/632884975049</t>
  </si>
  <si>
    <t>https://www.snapdeal.com/product/pink-tribe-women-viscose-rayon/677855077573</t>
  </si>
  <si>
    <t>https://www.snapdeal.com/product/miravue-women-striped-cotton-blend/8070451219375807147</t>
  </si>
  <si>
    <t>https://www.snapdeal.com/product/rakhdi-industries-women-crepe-shirt/636264559121</t>
  </si>
  <si>
    <t>https://www.snapdeal.com/product/nightblue-mustard-rayon-shirt-pack/8070451210842813952</t>
  </si>
  <si>
    <t>https://www.snapdeal.com/product/purys-green-satin-shirt-pack/6917529650975089760</t>
  </si>
  <si>
    <t>https://www.snapdeal.com/product/rs-women-crepe-shirt-purple-/5764608165029969627</t>
  </si>
  <si>
    <t>https://www.snapdeal.com/product/miravue-women-self-design-poly/6917529698186180032</t>
  </si>
  <si>
    <t>https://www.snapdeal.com/product/bitterlime-women-printed-satin-shirt/637288631804</t>
  </si>
  <si>
    <t>https://www.snapdeal.com/product/bene-kleed-navy-blue-cotton/5764608151698766396</t>
  </si>
  <si>
    <t>https://www.snapdeal.com/product/popwings-multi-color-cotton-womens/5764608194390908259</t>
  </si>
  <si>
    <t>https://www.snapdeal.com/product/mahadev-fashion-women-cotton-blend/675976858221</t>
  </si>
  <si>
    <t>https://www.snapdeal.com/product/fashjons-360-black-crepe-womens/645895966352</t>
  </si>
  <si>
    <t>https://www.snapdeal.com/product/pink-tribe-women-viscose-rayon/658449722507</t>
  </si>
  <si>
    <t>https://www.snapdeal.com/product/purys-red-satin-shirt-pack/674878355425</t>
  </si>
  <si>
    <t>https://www.snapdeal.com/product/quaclo-green-cotton-womens-shirt/669274635611</t>
  </si>
  <si>
    <t>https://www.snapdeal.com/product/mahadev-fashion-women-cotton-blend/662509358571</t>
  </si>
  <si>
    <t>https://www.snapdeal.com/product/shri-araham-fashion-women-solid/6917529698886198176</t>
  </si>
  <si>
    <t>https://www.snapdeal.com/product/fashjons-360-mustard-crepe-womens/628112981644</t>
  </si>
  <si>
    <t>https://www.snapdeal.com/product/tokyo-talkies-women-printed-viscose/654504652510</t>
  </si>
  <si>
    <t>https://www.snapdeal.com/product/fabisho-green-linen-womens-shirt/677103007246</t>
  </si>
  <si>
    <t>https://www.snapdeal.com/product/vava-women-cotton-blend-shirt/620599774008</t>
  </si>
  <si>
    <t>https://www.snapdeal.com/product/pink-tribe-women-viscose-rayon/677459447243</t>
  </si>
  <si>
    <t>https://www.snapdeal.com/product/quaclo-women-striped-cotton-blend/647774386292</t>
  </si>
  <si>
    <t>https://www.snapdeal.com/product/urban-sundari-brown-satin-womens/633417602366</t>
  </si>
  <si>
    <t>https://www.snapdeal.com/product/bitterlime-women-striped-cotton-shirt/626631683258</t>
  </si>
  <si>
    <t>https://www.snapdeal.com/product/urban-sundari-white-cotton-womens/8070451152782235264</t>
  </si>
  <si>
    <t>https://www.snapdeal.com/product/mahadev-fashion-women-cotton-blend/634500519205</t>
  </si>
  <si>
    <t>https://www.snapdeal.com/product/miravue-women-striped-cotton-blend/6917529714768960171</t>
  </si>
  <si>
    <t>https://www.snapdeal.com/product/purys-brown-satin-shirt-pack/667555137028</t>
  </si>
  <si>
    <t>https://www.snapdeal.com/product/canblar-women-striped-cotton-shirt/4899917025613130037</t>
  </si>
  <si>
    <t>https://www.snapdeal.com/product/mahadev-fashion-women-cotton-blend/649975905087</t>
  </si>
  <si>
    <t>https://www.snapdeal.com/product/the-dry-state-women-poly/668730059426</t>
  </si>
  <si>
    <t>https://www.snapdeal.com/product/purys-pink-satin-shirt-pack/5764608141605199595</t>
  </si>
  <si>
    <t>https://www.snapdeal.com/product/kashian-white-cotton-shirt-pack/5764608164254219725</t>
  </si>
  <si>
    <t>https://www.snapdeal.com/product/aahwan-women-solid-polyester-shirt/6917529677876605410</t>
  </si>
  <si>
    <t>https://www.snapdeal.com/product/kilvested-women-striped-cotton-shirt/8070451210732783310</t>
  </si>
  <si>
    <t>https://www.snapdeal.com/product/neuvin-cotton-shirt/661101134758</t>
  </si>
  <si>
    <t>https://www.snapdeal.com/product/krishiv-enterprise-women-printed-rayon/8070451175678176742</t>
  </si>
  <si>
    <t>https://www.snapdeal.com/product/fabisho-peach-linen-womens-shirt/623132477617</t>
  </si>
  <si>
    <t>https://www.snapdeal.com/product/pink-tribe-women-viscose-rayon/656207035395</t>
  </si>
  <si>
    <t>https://www.snapdeal.com/product/popwings-green-crepe-womens-shirt/8646911937119775930</t>
  </si>
  <si>
    <t>https://www.snapdeal.com/product/fashjons-360-pink-satin-womens/634154989357</t>
  </si>
  <si>
    <t>https://www.snapdeal.com/product/popwings-black-satin-womens-shirt/6917529654340071816</t>
  </si>
  <si>
    <t>https://www.snapdeal.com/product/krishiv-enterprise-women-printed-rayon/6341068918767906278</t>
  </si>
  <si>
    <t>https://www.snapdeal.com/product/varidashi-women-solid-polyester-shirt/5188147393213157161</t>
  </si>
  <si>
    <t>https://www.snapdeal.com/product/divena-red-cotton-shirt-single/664886021255</t>
  </si>
  <si>
    <t>https://www.snapdeal.com/product/mahadev-fashion-women-cotton-blend/677112246524</t>
  </si>
  <si>
    <t>https://www.snapdeal.com/product/all-ways-you-white-crepe/674988127167</t>
  </si>
  <si>
    <t>https://www.snapdeal.com/product/mahadev-fashion-women-cotton-blend/673318230374</t>
  </si>
  <si>
    <t>https://www.snapdeal.com/product/mahadev-fashion-women-cotton-blend/650021941554</t>
  </si>
  <si>
    <t>https://www.snapdeal.com/product/mahadev-fashion-women-cotton-blend/652391122861</t>
  </si>
  <si>
    <t>https://www.snapdeal.com/product/popwings-multi-color-cotton-womens/8070451203604602211</t>
  </si>
  <si>
    <t>https://www.snapdeal.com/product/vava-women-cotton-blend-shirt/658989341700</t>
  </si>
  <si>
    <t>https://www.snapdeal.com/product/aahwan-women-polyester-shirt-black-/630800499215</t>
  </si>
  <si>
    <t>https://www.snapdeal.com/product/true-fades-women-satin-shirt/8070451191178103120</t>
  </si>
  <si>
    <t>https://www.snapdeal.com/product/anmol-fashion-women-self-design/6917529660336328915</t>
  </si>
  <si>
    <t>https://www.snapdeal.com/product/fabisho-blue-linen-womens-shirt/655393311344</t>
  </si>
  <si>
    <t>https://www.snapdeal.com/product/mahadev-fashion-women-cotton-blend/629747796074</t>
  </si>
  <si>
    <t>https://www.snapdeal.com/product/anmol-fashion-women-solid-denim/645530956696</t>
  </si>
  <si>
    <t>https://www.snapdeal.com/product/gufrina-multi-color-polyester-shirt/5764608210175757043</t>
  </si>
  <si>
    <t>https://www.snapdeal.com/product/sheetal-associates-women-printed-cotton/5764608204116373590</t>
  </si>
  <si>
    <t>https://www.snapdeal.com/product/true-fades-women-satin-shirt/6341068934267832656</t>
  </si>
  <si>
    <t>https://www.snapdeal.com/product/kimakshi-women-solid-cotton-blend/627753402148</t>
  </si>
  <si>
    <t>https://www.snapdeal.com/product/fashjons-360-white-satin-womens/637845863660</t>
  </si>
  <si>
    <t>https://www.snapdeal.com/product/shri-araham-fashion-women-solid/8070451164913980178</t>
  </si>
  <si>
    <t>https://www.snapdeal.com/product/quaclo-blue-cotton-womens-shirt/684524790721</t>
  </si>
  <si>
    <t>https://www.snapdeal.com/product/purys-women-georgette-shirt-multicolor-/671550069981</t>
  </si>
  <si>
    <t>https://www.snapdeal.com/product/all-ways-you-black-crepe/662781939555</t>
  </si>
  <si>
    <t>https://www.snapdeal.com/product/canblar-women-striped-cotton-shirt/7493990462683440197</t>
  </si>
  <si>
    <t>https://www.snapdeal.com/product/purys-pink-satin-shirt-pack/6917529646212046571</t>
  </si>
  <si>
    <t>https://www.snapdeal.com/product/oomph-women-printed-cotton-blend/5188147400339101832</t>
  </si>
  <si>
    <t>https://www.snapdeal.com/product/vava-women-cotton-blend-shirt/667239343856</t>
  </si>
  <si>
    <t>https://www.snapdeal.com/product/otira-blue-poly-crepe-shirt/7493990456205631510</t>
  </si>
  <si>
    <t>https://www.snapdeal.com/product/canblar-women-striped-cotton-shirt/8646911915585382709</t>
  </si>
  <si>
    <t>https://www.snapdeal.com/product/leotude-women-solid-cotton-blend/642556336958</t>
  </si>
  <si>
    <t>https://www.snapdeal.com/product/quaclo-turquoise-cotton-shirt-single/659950705355</t>
  </si>
  <si>
    <t>https://www.snapdeal.com/product/mahadev-fashion-women-cotton-blend/622965324027</t>
  </si>
  <si>
    <t>https://www.snapdeal.com/product/pink-tribe-women-viscose-rayon/664030533537</t>
  </si>
  <si>
    <t>https://www.snapdeal.com/product/quaclo-red-cotton-womens-shirt/673307834797</t>
  </si>
  <si>
    <t>https://www.snapdeal.com/product/purys-navy-satin-shirt-pack/675986148526</t>
  </si>
  <si>
    <t>https://www.snapdeal.com/product/popwings-multi-color-polyester-womens/8358681532805491470</t>
  </si>
  <si>
    <t>https://www.snapdeal.com/product/rakhdi-industries-women-crepe-shirt/658867328593</t>
  </si>
  <si>
    <t>https://www.snapdeal.com/product/purys-blue-satin-shirt-pack/626153963037</t>
  </si>
  <si>
    <t>https://www.snapdeal.com/product/varidashi-women-self-design-poly/8070451183639624081</t>
  </si>
  <si>
    <t>https://www.snapdeal.com/product/fashjons-360-maroon-crepe-womens/668733862196</t>
  </si>
  <si>
    <t>https://www.snapdeal.com/product/mahadev-fashion-women-cotton-blend/623794658959</t>
  </si>
  <si>
    <t>https://www.snapdeal.com/product/pink-tribe-women-viscose-rayon/640804345939</t>
  </si>
  <si>
    <t>https://www.snapdeal.com/product/krishiv-enterprise-women-printed-rayon/5188147414161059302</t>
  </si>
  <si>
    <t>https://www.snapdeal.com/product/mahadev-fashion-women-cotton-blend/647370175103</t>
  </si>
  <si>
    <t>https://www.snapdeal.com/product/pistaa-green-cotton-womens-shirt/5764608175449786804</t>
  </si>
  <si>
    <t>https://www.snapdeal.com/product/canblar-women-striped-cotton-shirt/5764608169105495739</t>
  </si>
  <si>
    <t>https://www.snapdeal.com/product/the-dry-state-women-cotton/657036568069</t>
  </si>
  <si>
    <t>https://www.snapdeal.com/product/fabisho-blue-rayon-womens-shirt/659447980848</t>
  </si>
  <si>
    <t>https://www.snapdeal.com/product/fabisho-pink-rayon-womens-shirt/678901984758</t>
  </si>
  <si>
    <t>https://www.snapdeal.com/product/vava-women-cotton-blend-shirt/655391991086</t>
  </si>
  <si>
    <t>https://www.snapdeal.com/product/fabisho-green-rayon-womens-shirt/658653597389</t>
  </si>
  <si>
    <t>https://www.snapdeal.com/product/purys-blue-linen-shirt-pack/6917529652293322161</t>
  </si>
  <si>
    <t>https://www.snapdeal.com/product/mahadev-fashion-women-cotton-blend/631443205237</t>
  </si>
  <si>
    <t>https://www.snapdeal.com/product/nightblue-mustard-rayon-shirt-pack/6917529706235966976</t>
  </si>
  <si>
    <t>https://www.snapdeal.com/product/rs-women-crepe-shirt-purple-/6917529669636816603</t>
  </si>
  <si>
    <t>https://www.snapdeal.com/product/mahadev-fashion-women-cotton-blend/621097788748</t>
  </si>
  <si>
    <t>https://www.snapdeal.com/product/mahadev-fashion-women-cotton-blend/622148645104</t>
  </si>
  <si>
    <t>https://www.snapdeal.com/product/meher-impex-green-cotton-blend/6917529705594906800</t>
  </si>
  <si>
    <t>https://www.snapdeal.com/product/bitterlime-women-striped-cotton-shirt/680410455970</t>
  </si>
  <si>
    <t>https://www.snapdeal.com/product/anmol-fashion-women-self-design/5188147403426058451</t>
  </si>
  <si>
    <t>https://www.snapdeal.com/product/oomph-women-solid-cotton-blend/4899917043478058042</t>
  </si>
  <si>
    <t>https://www.snapdeal.com/product/popwings-blue-satin-womens-shirt/5188147416992646674</t>
  </si>
  <si>
    <t>https://www.snapdeal.com/product/pink-tribe-women-viscose-rayon/629344516665</t>
  </si>
  <si>
    <t>https://www.snapdeal.com/product/womens-printed-georgette-shirt-black-/678586880167</t>
  </si>
  <si>
    <t>https://www.snapdeal.com/product/jabak-creation-women-rayon-shirt/6917529665265314367</t>
  </si>
  <si>
    <t>https://www.snapdeal.com/product/varidashi-women-self-design-poly/7493990431336200593</t>
  </si>
  <si>
    <t>https://www.snapdeal.com/product/gufrina-yellow-polyester-shirt-pack/686903359207</t>
  </si>
  <si>
    <t>https://www.snapdeal.com/product/mahadev-fashion-women-cotton-blend/629132820225</t>
  </si>
  <si>
    <t>https://www.snapdeal.com/product/mahadev-fashion-women-cotton-blend/636261501401</t>
  </si>
  <si>
    <t>https://www.snapdeal.com/product/pink-tribe-women-viscose-rayon/627159895649</t>
  </si>
  <si>
    <t>https://www.snapdeal.com/product/pistaa-green-cotton-womens-shirt/8070451184663480756</t>
  </si>
  <si>
    <t>https://www.snapdeal.com/product/rs-women-linen-shirt-white-/679305867186</t>
  </si>
  <si>
    <t>https://www.snapdeal.com/product/austin-wood-navy-denim-shirt/6917529658487929319</t>
  </si>
  <si>
    <t>https://www.snapdeal.com/product/quaclo-wine-cotton-womens-shirt/680395420230</t>
  </si>
  <si>
    <t>https://www.snapdeal.com/product/freehand-pink-cotton-shirt-pack/675360879778</t>
  </si>
  <si>
    <t>https://www.snapdeal.com/product/pistaa-green-cotton-womens-shirt/6917529680056633780</t>
  </si>
  <si>
    <t>https://www.snapdeal.com/product/vava-women-cotton-blend-shirt/629104827322</t>
  </si>
  <si>
    <t>https://www.snapdeal.com/product/purys-pink-satin-shirt-pack/8070451150818893547</t>
  </si>
  <si>
    <t>https://www.snapdeal.com/product/nightblue-mustard-poly-cotton-shirt/6917529713144343495</t>
  </si>
  <si>
    <t>https://www.snapdeal.com/product/aahwan-women-solid-polyester-shirt/5764608173269758434</t>
  </si>
  <si>
    <t>https://www.snapdeal.com/product/bene-kleed-purple-cotton-shirt/644640065461</t>
  </si>
  <si>
    <t>https://www.snapdeal.com/product/piludi-women-embroidered-rayon-shirt/8070451186899941922</t>
  </si>
  <si>
    <t>https://www.snapdeal.com/product/purys-women-satin-shirt-navy/4899917019092792270</t>
  </si>
  <si>
    <t>https://www.snapdeal.com/product/otira-blue-poly-crepe-shirt/8646911960812478486</t>
  </si>
  <si>
    <t>https://www.snapdeal.com/product/quaclo-white-cotton-blend-womens/674763443313</t>
  </si>
  <si>
    <t>https://www.snapdeal.com/product/pink-tribe-women-viscose-rayon/678130680632</t>
  </si>
  <si>
    <t>https://www.snapdeal.com/product/chimpaaanzee-pink-viscose-womens-shirt/652830821381</t>
  </si>
  <si>
    <t>https://www.snapdeal.com/product/otira-white-poly-crepe-shirt/646235439444</t>
  </si>
  <si>
    <t>https://www.snapdeal.com/product/mahadev-fashion-women-cotton-blend/624884616096</t>
  </si>
  <si>
    <t>https://www.snapdeal.com/product/purys-women-satin-shirt-navy/5188147395244504014</t>
  </si>
  <si>
    <t>https://www.snapdeal.com/product/divena-white-rayon-womens-shirt/685967054901</t>
  </si>
  <si>
    <t>https://www.snapdeal.com/product/meher-impex-green-cotton-blend/5764608200988059824</t>
  </si>
  <si>
    <t>https://www.snapdeal.com/product/miravue-women-striped-corduroy-shirt/6917529691716345256</t>
  </si>
  <si>
    <t>https://www.snapdeal.com/product/fabisho-grey-rayon-womens-shirt/646438925590</t>
  </si>
  <si>
    <t>https://www.snapdeal.com/product/quaclo-grey-cotton-womens-shirt/666862282691</t>
  </si>
  <si>
    <t>https://www.snapdeal.com/product/pink-tribe-women-viscose-rayon/679197558596</t>
  </si>
  <si>
    <t>https://www.snapdeal.com/product/canblar-women-striped-cotton-shirt/8646911967290287173</t>
  </si>
  <si>
    <t>https://www.snapdeal.com/product/krishiv-enterprise-women-printed-rayon/5764608166464482790</t>
  </si>
  <si>
    <t>https://www.snapdeal.com/product/mahadev-fashion-women-cotton-blend/629004547029</t>
  </si>
  <si>
    <t>https://www.snapdeal.com/product/fostric-women-poly-crepe-shirt/686413791793</t>
  </si>
  <si>
    <t>https://www.snapdeal.com/product/honky-tonky-women-printed-crepe/6917529651015033749</t>
  </si>
  <si>
    <t>https://www.snapdeal.com/product/true-fades-women-satin-shirt/6052838558116120912</t>
  </si>
  <si>
    <t>https://www.snapdeal.com/product/varidashi-women-self-design-poly/5188147422122506641</t>
  </si>
  <si>
    <t>https://www.snapdeal.com/product/fabisho-mustard-rayon-womens-shirt/653593088084</t>
  </si>
  <si>
    <t>https://www.snapdeal.com/product/krinik-women-crepe-shirt-beige-/643289683355</t>
  </si>
  <si>
    <t>https://www.snapdeal.com/product/bitterlime-women-printed-georgette-shirt/651735141970</t>
  </si>
  <si>
    <t>https://www.snapdeal.com/product/mahadev-fashion-women-cotton-blend/639258188348</t>
  </si>
  <si>
    <t>https://www.snapdeal.com/product/krishiv-enterprise-women-printed-rayon/7493990423374753254</t>
  </si>
  <si>
    <t>https://www.snapdeal.com/product/popwings-blue-satin-womens-shirt/6917529673902917138</t>
  </si>
  <si>
    <t>https://www.snapdeal.com/product/miravue-women-solid-poly-cotton/6917529671603151956</t>
  </si>
  <si>
    <t>https://www.snapdeal.com/product/fabisho-dark-grey-rayon-womens/657984420111</t>
  </si>
  <si>
    <t>https://www.snapdeal.com/product/true-fades-women-satin-shirt/7493990438874679632</t>
  </si>
  <si>
    <t>https://www.snapdeal.com/product/cool-and-casual-multi-color/684455475823</t>
  </si>
  <si>
    <t>https://www.snapdeal.com/product/nagana-fashion01-women-crepe-shirt/670356011477</t>
  </si>
  <si>
    <t>https://www.snapdeal.com/product/wiora-women-solid-rayon-shirt/621119300155</t>
  </si>
  <si>
    <t>https://www.snapdeal.com/product/true-fades-women-satin-shirt/5764608181964409168</t>
  </si>
  <si>
    <t>https://www.snapdeal.com/product/popwings-green-crepe-womens-shirt/6917529680209505466</t>
  </si>
  <si>
    <t>https://www.snapdeal.com/product/mahadev-fashion-women-cotton-blend/647081131637</t>
  </si>
  <si>
    <t>https://www.snapdeal.com/product/pink-tribe-women-viscose-rayon/669684866554</t>
  </si>
  <si>
    <t>https://www.snapdeal.com/product/canblar-women-striped-cotton-shirt/6341068958076593221</t>
  </si>
  <si>
    <t>https://www.snapdeal.com/product/quaclo-women-striped-cotton-blend/630281186151</t>
  </si>
  <si>
    <t>https://www.snapdeal.com/product/otira-white-poly-crepe-shirt/8070451150765167868</t>
  </si>
  <si>
    <t>https://www.snapdeal.com/product/fabisho-maroon-rayon-womens-shirt/649574920692</t>
  </si>
  <si>
    <t>https://www.snapdeal.com/product/pink-tribe-women-cotton-shirt/669497372773</t>
  </si>
  <si>
    <t>https://www.snapdeal.com/product/mahadev-fashion-women-cotton-blend/650821987553</t>
  </si>
  <si>
    <t>https://www.snapdeal.com/product/popwings-blue-satin-womens-shirt/4899917040840934930</t>
  </si>
  <si>
    <t>https://www.snapdeal.com/product/fabisho-blue-rayon-womens-shirt/645301663755</t>
  </si>
  <si>
    <t>https://www.snapdeal.com/product/varidashi-women-solid-polyester-shirt/8070451154730274601</t>
  </si>
  <si>
    <t>https://www.snapdeal.com/product/juniper-women-cotton-shirt-multi/667290982044</t>
  </si>
  <si>
    <t>https://www.snapdeal.com/product/otira-blue-poly-crepe-shirt/8070451208509054998</t>
  </si>
  <si>
    <t>https://www.snapdeal.com/product/mahadev-fashion-women-cotton-blend/677386775258</t>
  </si>
  <si>
    <t>https://www.snapdeal.com/product/quaclo-women-solid-viscose-shirt/663465975947</t>
  </si>
  <si>
    <t>https://www.snapdeal.com/product/pink-tribe-women-viscose-rayon/625549842031</t>
  </si>
  <si>
    <t>https://www.snapdeal.com/product/fabisho-green-rayon-womens-shirt/685163250444</t>
  </si>
  <si>
    <t>https://www.snapdeal.com/product/quaclo-green-cotton-womens-shirt/684244403938</t>
  </si>
  <si>
    <t>https://www.snapdeal.com/product/fashjons-360-coffee-crepe-womens/634246259330</t>
  </si>
  <si>
    <t>https://www.snapdeal.com/product/areal-fashion-women-solid-cotton/8070451186269165110</t>
  </si>
  <si>
    <t>https://www.snapdeal.com/product/vava-women-cotton-blend-shirt/634129079483</t>
  </si>
  <si>
    <t>https://www.snapdeal.com/product/jabak-creation-women-rayon-shirt/5188147408355043903</t>
  </si>
  <si>
    <t>https://www.snapdeal.com/product/purys-women-satin-shirt-navy/8070451156761621454</t>
  </si>
  <si>
    <t>https://www.snapdeal.com/product/true-fades-women-satin-shirt/5476377805812697424</t>
  </si>
  <si>
    <t>https://www.snapdeal.com/product/mahadev-fashion-women-cotton-blend/642122282720</t>
  </si>
  <si>
    <t>https://www.snapdeal.com/product/purys-multi-color-satin-shirt/656076031798</t>
  </si>
  <si>
    <t>https://www.snapdeal.com/product/quaclo-orange-cotton-womens-shirt/679114056424</t>
  </si>
  <si>
    <t>https://www.snapdeal.com/product/just-love-women-striped-cotton/5764608175145231138</t>
  </si>
  <si>
    <t>https://www.snapdeal.com/product/wanquila-women-cotton-shirt-maroon-/5764608151256293698</t>
  </si>
  <si>
    <t>https://www.snapdeal.com/product/kilvested-women-striped-cotton-shirt/5188147449215665870</t>
  </si>
  <si>
    <t>https://www.snapdeal.com/product/bitterlime-women-striped-cotton-shirt/655170535268</t>
  </si>
  <si>
    <t>https://www.snapdeal.com/product/shri-araham-fashion-women-solid/5764608155700286226</t>
  </si>
  <si>
    <t>https://www.snapdeal.com/product/mahadev-fashion-women-cotton-blend/634849604729</t>
  </si>
  <si>
    <t>https://www.snapdeal.com/product/wanquila-women-cotton-shirt-maroon-/6917529655863140674</t>
  </si>
  <si>
    <t>https://www.snapdeal.com/product/addyvero-women-solid-denim-shirt/5764608209173471566</t>
  </si>
  <si>
    <t>https://www.snapdeal.com/product/purys-white-satin-shirt-pack/680953876347</t>
  </si>
  <si>
    <t>https://www.snapdeal.com/product/otira-blue-poly-crepe-shirt/5476377823143649302</t>
  </si>
  <si>
    <t>https://www.snapdeal.com/product/kashian-white-cotton-shirt-pack/5188147411950796237</t>
  </si>
  <si>
    <t>https://www.snapdeal.com/product/tokyo-talkies-women-solid-cotton/628762750422</t>
  </si>
  <si>
    <t>https://www.snapdeal.com/product/just-love-women-striped-cotton/6917529679752078114</t>
  </si>
  <si>
    <t>https://www.snapdeal.com/product/mahadev-fashion-women-cotton-blend/659809591724</t>
  </si>
  <si>
    <t>https://www.snapdeal.com/product/quaclo-women-solid-cotton-blend/631906642866</t>
  </si>
  <si>
    <t>https://www.snapdeal.com/product/tokyo-talkies-women-printed-viscose/674731451729</t>
  </si>
  <si>
    <t>https://www.snapdeal.com/product/vava-women-cotton-blend-shirt/626142572481</t>
  </si>
  <si>
    <t>https://www.snapdeal.com/product/quaclo-navy-blue-cotton-womens/671107530413</t>
  </si>
  <si>
    <t>https://www.snapdeal.com/product/fabisho-light-blue-rayon-womens/5764608209275513408</t>
  </si>
  <si>
    <t>https://www.snapdeal.com/product/honky-tonky-women-printed-crepe/8070451155621880725</t>
  </si>
  <si>
    <t>https://www.snapdeal.com/product/mahadev-fashion-women-cotton-blend/631638760834</t>
  </si>
  <si>
    <t>https://www.snapdeal.com/product/kotty-women-cotton-blend-shirt/669919778149</t>
  </si>
  <si>
    <t>https://www.snapdeal.com/product/purys-peach-satin-shirt-pack/6917529689382517696</t>
  </si>
  <si>
    <t>https://www.snapdeal.com/product/varidashi-women-self-design-poly/6917529679032777105</t>
  </si>
  <si>
    <t>https://www.snapdeal.com/product/purys-peach-satin-shirt-pack/5764608184775670720</t>
  </si>
  <si>
    <t>https://www.snapdeal.com/product/hive91-women-solid-satin-shirt/673806182670</t>
  </si>
  <si>
    <t>https://www.snapdeal.com/product/kashian-black-poly-cotton-shirt/5188147452258230646</t>
  </si>
  <si>
    <t>https://www.snapdeal.com/product/purys-women-satin-shirt-navy/6341068899851350990</t>
  </si>
  <si>
    <t>https://www.snapdeal.com/product/purys-women-satin-shirt-navy/7205760028306486222</t>
  </si>
  <si>
    <t>https://www.snapdeal.com/product/fabisho-light-blue-rayon-womens/6917529713882360384</t>
  </si>
  <si>
    <t>https://www.snapdeal.com/product/nagana-fashion01-women-crepe-shirt/664153707273</t>
  </si>
  <si>
    <t>https://www.snapdeal.com/product/purys-green-satin-shirt-pack/5764608146368242784</t>
  </si>
  <si>
    <t>https://www.snapdeal.com/product/kashian-orange-cotton-shirt-pack/6917529649200869613</t>
  </si>
  <si>
    <t>https://www.snapdeal.com/product/popwings-multi-color-cotton-womens/6917529698997755235</t>
  </si>
  <si>
    <t>https://www.snapdeal.com/product/chimpaaanzee-navy-blue-viscose-womens/661019444625</t>
  </si>
  <si>
    <t>https://www.snapdeal.com/product/gufrina-multi-color-polyester-shirt/5188147440688813626</t>
  </si>
  <si>
    <t>https://www.snapdeal.com/product/true-fades-women-satin-shirt/8358681567329814864</t>
  </si>
  <si>
    <t>https://www.snapdeal.com/product/anmol-fashion-women-self-design/8070451164943175891</t>
  </si>
  <si>
    <t>https://www.snapdeal.com/product/divena-black-rayon-womens-shirt/640362541611</t>
  </si>
  <si>
    <t>https://www.snapdeal.com/product/vava-women-cotton-blend-shirt/628829543356</t>
  </si>
  <si>
    <t>https://www.snapdeal.com/product/kashian-white-cotton-shirt-pack/6917529668861066701</t>
  </si>
  <si>
    <t>https://www.snapdeal.com/product/oomph-women-solid-cotton-blend/5764608171933193274</t>
  </si>
  <si>
    <t>https://www.snapdeal.com/product/purys-women-satin-shirt-navy/6052838523699639246</t>
  </si>
  <si>
    <t>https://www.snapdeal.com/product/oomph-women-solid-cotton-blend/6917529676540040250</t>
  </si>
  <si>
    <t>https://www.snapdeal.com/product/the-dry-state-women-cotton/6917529668874556186</t>
  </si>
  <si>
    <t>https://www.snapdeal.com/product/canblar-women-striped-cotton-shirt/5188147401764841781</t>
  </si>
  <si>
    <t>https://www.snapdeal.com/product/freehand-orange-cotton-shirt-pack/7493990413263913998</t>
  </si>
  <si>
    <t>https://www.snapdeal.com/product/momtaj-garments-women-poly-silk/683845572893</t>
  </si>
  <si>
    <t>https://www.snapdeal.com/product/popwings-multi-color-cotton-womens/6917529689013000583</t>
  </si>
  <si>
    <t>https://www.snapdeal.com/product/purys-white-satin-shirt-pack/657577873818</t>
  </si>
  <si>
    <t>https://www.snapdeal.com/product/label-flavia-multi-color-cotton/630190353698</t>
  </si>
  <si>
    <t>https://www.snapdeal.com/product/purys-grey-satin-shirt-pack/623775590900</t>
  </si>
  <si>
    <t>https://www.snapdeal.com/product/krinik-women-poly-cotton-shirt/627436882750</t>
  </si>
  <si>
    <t>https://www.snapdeal.com/product/purys-women-satin-shirt-multicolor-/633114074710</t>
  </si>
  <si>
    <t>https://www.snapdeal.com/product/kotty-women-viscose-rayon-shirt/645670477162</t>
  </si>
  <si>
    <t>https://www.snapdeal.com/product/vava-women-cotton-blend-shirt/679817591543</t>
  </si>
  <si>
    <t>https://www.snapdeal.com/product/kilvested-women-striped-cotton-shirt/8646911963036206798</t>
  </si>
  <si>
    <t>https://www.snapdeal.com/product/kilvested-women-striped-cotton-shirt/6341068906013079935</t>
  </si>
  <si>
    <t>https://www.snapdeal.com/product/pink-tribe-women-viscose-rayon/664250439401</t>
  </si>
  <si>
    <t>https://www.snapdeal.com/product/kilvested-women-striped-cotton-shirt/7493990445514635777</t>
  </si>
  <si>
    <t>https://www.snapdeal.com/product/all-ways-you-multi-color/641576668939</t>
  </si>
  <si>
    <t>https://www.snapdeal.com/product/canblar-women-striped-cotton-shirt/5188147416802072251</t>
  </si>
  <si>
    <t>https://www.snapdeal.com/product/rajasi-women-printed-cotton-blend/685379212930</t>
  </si>
  <si>
    <t>https://www.snapdeal.com/product/vava-women-cotton-blend-shirt/652094690934</t>
  </si>
  <si>
    <t>https://www.snapdeal.com/product/selvia-women-printed-crepe-shirt/6917529702212209988</t>
  </si>
  <si>
    <t>https://www.snapdeal.com/product/rakhdi-industries-women-crepe-shirt/681436245594</t>
  </si>
  <si>
    <t>https://www.snapdeal.com/product/tokyo-talkies-women-printed-viscose/635572010107</t>
  </si>
  <si>
    <t>https://www.snapdeal.com/product/vava-women-cotton-blend-shirt/672631689998</t>
  </si>
  <si>
    <t>https://www.snapdeal.com/product/pink-tribe-women-viscose-rayon/647453689224</t>
  </si>
  <si>
    <t>https://www.snapdeal.com/product/bitterlime-women-printed-satin-shirt/628924428981</t>
  </si>
  <si>
    <t>https://www.snapdeal.com/product/chimpaaanzee-women-checked-cotton-shirt/6917529712327430215</t>
  </si>
  <si>
    <t>https://www.snapdeal.com/product/pink-tribe-women-viscose-rayon/679273340811</t>
  </si>
  <si>
    <t>https://www.snapdeal.com/product/nagana-fashion01-women-crepe-shirt/683513255754</t>
  </si>
  <si>
    <t>https://www.snapdeal.com/product/pink-tribe-women-viscose-rayon/631224964253</t>
  </si>
  <si>
    <t>https://www.snapdeal.com/product/quaclo-women-striped-cotton-blend/655392288981</t>
  </si>
  <si>
    <t>https://www.snapdeal.com/product/club-york-women-solid-cotton/626244775422</t>
  </si>
  <si>
    <t>https://www.snapdeal.com/product/pink-tribe-women-viscose-rayon/622926501316</t>
  </si>
  <si>
    <t>https://www.snapdeal.com/product/pink-tribe-women-viscose-rayon/650767520596</t>
  </si>
  <si>
    <t>https://www.snapdeal.com/product/god-bless-blue-rayon-womens/653883875498</t>
  </si>
  <si>
    <t>https://www.snapdeal.com/product/purys-women-satin-shirt-multicolor-/682141967471</t>
  </si>
  <si>
    <t>https://www.snapdeal.com/product/surt-pink-viscose-womens-shirt/6917529696183173683</t>
  </si>
  <si>
    <t>https://www.snapdeal.com/product/flavia-creation-women-cotton-shirt/619537471892</t>
  </si>
  <si>
    <t>https://www.snapdeal.com/product/pink-tribe-women-viscose-rayon/659047682015</t>
  </si>
  <si>
    <t>https://www.snapdeal.com/product/pink-tribe-women-viscose-rayon/661228631770</t>
  </si>
  <si>
    <t>https://www.snapdeal.com/product/purys-women-satin-shirt-multicolor-/623024737194</t>
  </si>
  <si>
    <t>https://www.snapdeal.com/product/krishiv-enterprise-women-printed-rayon/6341068925999798824</t>
  </si>
  <si>
    <t>https://www.snapdeal.com/product/divena-blue-cotton-shirt-single/635143807912</t>
  </si>
  <si>
    <t>https://www.snapdeal.com/product/pink-tribe-women-viscose-rayon/620720824368</t>
  </si>
  <si>
    <t>https://www.snapdeal.com/product/kilvested-women-striped-cotton-shirt/5764608188604365313</t>
  </si>
  <si>
    <t>https://www.snapdeal.com/product/vava-women-cotton-blend-shirt/663169794373</t>
  </si>
  <si>
    <t>https://www.snapdeal.com/product/mahadev-fashion-women-cotton-blend/678286141421</t>
  </si>
  <si>
    <t>https://www.snapdeal.com/product/pink-tribe-women-viscose-rayon/652468224423</t>
  </si>
  <si>
    <t>https://www.snapdeal.com/product/hive91-women-checked-viscose-rayon/618574024850</t>
  </si>
  <si>
    <t>https://www.snapdeal.com/product/fostric-women-poly-crepe-shirt/641240301246</t>
  </si>
  <si>
    <t>https://www.snapdeal.com/product/vava-women-cotton-blend-shirt/675572429059</t>
  </si>
  <si>
    <t>https://www.snapdeal.com/product/wiora-women-solid-rayon-shirt/664226836636</t>
  </si>
  <si>
    <t>https://www.snapdeal.com/product/kimakshi-women-solid-cotton-blend/668181594472</t>
  </si>
  <si>
    <t>https://www.snapdeal.com/product/pink-tribe-women-viscose-rayon/634187617823</t>
  </si>
  <si>
    <t>https://www.snapdeal.com/product/the-dry-state-women-polyester/662899154788</t>
  </si>
  <si>
    <t>https://www.snapdeal.com/product/quaclo-women-solid-viscose-shirt/659967292130</t>
  </si>
  <si>
    <t>https://www.snapdeal.com/product/vk-fashion-women-solid-satin/684901810035</t>
  </si>
  <si>
    <t>https://www.snapdeal.com/product/vava-women-cotton-blend-shirt/647323264178</t>
  </si>
  <si>
    <t>https://www.snapdeal.com/product/chimpaaanzee-women-checked-cotton-shirt/5764608207720583239</t>
  </si>
  <si>
    <t>https://www.snapdeal.com/product/vava-women-cotton-blend-shirt/5764608160037884916</t>
  </si>
  <si>
    <t>https://www.snapdeal.com/product/quaclo-black-cotton-blend-womens/665249648865</t>
  </si>
  <si>
    <t>https://www.snapdeal.com/product/ivoc-green-cotton-shirt-pack/632996601806</t>
  </si>
  <si>
    <t>https://www.snapdeal.com/product/mahadev-fashion-women-cotton-blend/673062072723</t>
  </si>
  <si>
    <t>https://www.snapdeal.com/product/krishiv-enterprise-women-printed-rayon/8070451182910069288</t>
  </si>
  <si>
    <t>https://www.snapdeal.com/product/canblar-women-striped-cotton-shirt/6917529662509276000</t>
  </si>
  <si>
    <t>https://www.snapdeal.com/product/novio-beige-satin-womens-shirt/6917529692192588847</t>
  </si>
  <si>
    <t>https://www.snapdeal.com/product/pink-tribe-women-viscose-rayon/663330281927</t>
  </si>
  <si>
    <t>https://www.snapdeal.com/product/canblar-women-striped-cotton-shirt/8070451178319189691</t>
  </si>
  <si>
    <t>https://www.snapdeal.com/product/canblar-women-striped-cotton-shirt/5188147450680331258</t>
  </si>
  <si>
    <t>https://www.snapdeal.com/product/hive91-women-checked-viscose-rayon/655212217136</t>
  </si>
  <si>
    <t>https://www.snapdeal.com/product/maa-fabrics-women-printed-crepe/649901709332</t>
  </si>
  <si>
    <t>https://www.snapdeal.com/product/mahadev-fashion-women-cotton-blend/673157464808</t>
  </si>
  <si>
    <t>https://www.snapdeal.com/product/tokyo-talkies-women-solid-viscose/666153069632</t>
  </si>
  <si>
    <t>https://www.snapdeal.com/product/mahadev-fashion-women-cotton-blend/683910275412</t>
  </si>
  <si>
    <t>https://www.snapdeal.com/product/harpita-women-cotton-blend-shirt/649566847197</t>
  </si>
  <si>
    <t>https://www.snapdeal.com/product/quaclo-green-cotton-blend-womens/644710891876</t>
  </si>
  <si>
    <t>https://www.snapdeal.com/product/pink-tribe-women-viscose-rayon/674574093124</t>
  </si>
  <si>
    <t>https://www.snapdeal.com/product/addyvero-women-solid-denim-shirt/6917529713780318542</t>
  </si>
  <si>
    <t>https://www.snapdeal.com/product/gufrina-white-polyester-shirt-pack/664730066042</t>
  </si>
  <si>
    <t>https://www.snapdeal.com/product/true-fades-women-satin-shirt/4899917053509273936</t>
  </si>
  <si>
    <t>https://www.snapdeal.com/product/all-ways-you-beige-crepe/5764608156320937475</t>
  </si>
  <si>
    <t>https://www.snapdeal.com/product/zima-leto-black-polyester-womens/662058335984</t>
  </si>
  <si>
    <t>https://www.snapdeal.com/product/bitterlime-women-checks-cotton-shirt/627936708771</t>
  </si>
  <si>
    <t>https://www.snapdeal.com/product/clafoutis-women-solid-polyester-shirt/5188147448934349069</t>
  </si>
  <si>
    <t>https://www.snapdeal.com/product/vava-women-cotton-blend-shirt/8070451169251578868</t>
  </si>
  <si>
    <t>https://www.snapdeal.com/product/otira-multi-color-poly-crepe/677777118973</t>
  </si>
  <si>
    <t>https://www.snapdeal.com/product/kilvested-women-striped-cotton-shirt/4899917073063954126</t>
  </si>
  <si>
    <t>https://www.snapdeal.com/product/clafoutis-women-solid-polyester-shirt/8070451210451466509</t>
  </si>
  <si>
    <t>https://www.snapdeal.com/product/yash-gallery-women-striped-cotton/6917529672977037694</t>
  </si>
  <si>
    <t>https://www.snapdeal.com/product/quaclo-grey-cotton-womens-shirt/676364182752</t>
  </si>
  <si>
    <t>https://www.snapdeal.com/product/chimpaaanzee-women-checked-cotton-shirt/8070451196878480226</t>
  </si>
  <si>
    <t>https://www.snapdeal.com/product/tokyo-talkies-women-viscose-shirt/641665026672</t>
  </si>
  <si>
    <t>https://www.snapdeal.com/product/vava-women-cotton-blend-shirt/676544582993</t>
  </si>
  <si>
    <t>https://www.snapdeal.com/product/purys-red-satin-shirt-pack/8070451155550728249</t>
  </si>
  <si>
    <t>https://www.snapdeal.com/product/mahadev-fashion-women-cotton-blend/634133962142</t>
  </si>
  <si>
    <t>https://www.snapdeal.com/product/popwings-beige-polyester-womens-shirt/5188147420560644792</t>
  </si>
  <si>
    <t>https://www.snapdeal.com/product/fostric-women-poly-crepe-shirt/624809457184</t>
  </si>
  <si>
    <t>https://www.snapdeal.com/product/fabisho-pink-rayon-womens-shirt/685734425296</t>
  </si>
  <si>
    <t>https://www.snapdeal.com/product/traquila-women-striped-cotton-shirt/5764608151512624248</t>
  </si>
  <si>
    <t>https://www.snapdeal.com/product/purys-women-satin-shirt-multicolor-/668728624854</t>
  </si>
  <si>
    <t>https://www.snapdeal.com/product/fostric-women-poly-crepe-shirt/679387000922</t>
  </si>
  <si>
    <t>https://www.snapdeal.com/product/otira-blue-poly-crepe-shirt/7205760080053919766</t>
  </si>
  <si>
    <t>https://www.snapdeal.com/product/vava-women-cotton-blend-shirt/625480218183</t>
  </si>
  <si>
    <t>https://www.snapdeal.com/product/bitterlime-women-checked-cotton-shirt/652987859129</t>
  </si>
  <si>
    <t>https://www.snapdeal.com/product/piludi-women-embroidered-rayon-shirt/6917529654138779699</t>
  </si>
  <si>
    <t>https://www.snapdeal.com/product/quaclo-women-solid-cotton-blend/651220665067</t>
  </si>
  <si>
    <t>https://www.snapdeal.com/product/fostric-women-poly-crepe-shirt/671654314378</t>
  </si>
  <si>
    <t>https://www.snapdeal.com/product/popwings-multicolor-cotton-womens-shirt/6917529714169261803</t>
  </si>
  <si>
    <t>https://www.snapdeal.com/product/fabisho-blue-rayon-womens-shirt/663948639297</t>
  </si>
  <si>
    <t>https://www.snapdeal.com/product/fostric-women-poly-crepe-shirt/634620718014</t>
  </si>
  <si>
    <t>https://www.snapdeal.com/product/kilvested-women-striped-cotton-shirt/7493990458429359822</t>
  </si>
  <si>
    <t>https://www.snapdeal.com/product/oomph-women-solid-cotton-blend/5188147419629769786</t>
  </si>
  <si>
    <t>https://www.snapdeal.com/product/vava-women-cotton-blend-shirt/6917529664644731892</t>
  </si>
  <si>
    <t>https://www.snapdeal.com/product/purys-red-satin-shirt-pack/6917529650943881273</t>
  </si>
  <si>
    <t>https://www.snapdeal.com/product/gufrina-womens-printed-polyester-shirt/678559858740</t>
  </si>
  <si>
    <t>https://www.snapdeal.com/product/wanquila-women-striped-cotton-shirt/8070451209670144853</t>
  </si>
  <si>
    <t>https://www.snapdeal.com/product/gufrina-multi-color-polyester-shirt/8070451219389450995</t>
  </si>
  <si>
    <t>https://www.snapdeal.com/product/mahadev-fashion-women-cotton-blend/648457676584</t>
  </si>
  <si>
    <t>https://www.snapdeal.com/product/feranoid-women-printed-cotton-blend/669477447745</t>
  </si>
  <si>
    <t>https://www.snapdeal.com/product/quaclo-olive-cotton-womens-shirt/685243515015</t>
  </si>
  <si>
    <t>https://www.snapdeal.com/product/oomph-women-printed-cotton-blend/6341068905772179511</t>
  </si>
  <si>
    <t>https://www.snapdeal.com/product/purys-women-satin-shirt-multicolor-/634195734287</t>
  </si>
  <si>
    <t>https://www.snapdeal.com/product/popwings-green-crepe-womens-shirt/7493990432512928954</t>
  </si>
  <si>
    <t>https://www.snapdeal.com/product/vava-women-cotton-blend-shirt/620404767807</t>
  </si>
  <si>
    <t>https://www.snapdeal.com/product/pink-tribe-women-cotton-shirt/647996001126</t>
  </si>
  <si>
    <t>https://www.snapdeal.com/product/pink-tribe-women-viscose-rayon/658779584738</t>
  </si>
  <si>
    <t>https://www.snapdeal.com/product/just-love-women-striped-cotton/8070451184358925090</t>
  </si>
  <si>
    <t>https://www.snapdeal.com/product/reoutlook-black-polyester-shirt-pack/5764608164370491774</t>
  </si>
  <si>
    <t>https://www.snapdeal.com/product/gufrina-pink-polyester-shirt-pack/5764608180956794499</t>
  </si>
  <si>
    <t>https://www.snapdeal.com/product/otira-navy-blue-cotton-blend/5764608141577713253</t>
  </si>
  <si>
    <t>https://www.snapdeal.com/product/popwings-multicolor-cotton-womens-shirt/8070451218776108779</t>
  </si>
  <si>
    <t>https://www.snapdeal.com/product/quaclo-pink-cotton-womens-shirt/687083221227</t>
  </si>
  <si>
    <t>https://www.snapdeal.com/product/purys-women-satin-shirt-orange-/653396970462</t>
  </si>
  <si>
    <t>https://www.snapdeal.com/product/traquila-women-striped-cotton-shirt/6917529669426336754</t>
  </si>
  <si>
    <t>https://www.snapdeal.com/product/meher-impex-green-cotton-blend/8070451210201753776</t>
  </si>
  <si>
    <t>https://www.snapdeal.com/product/all-ways-you-rust-crepe/630499710101</t>
  </si>
  <si>
    <t>https://www.snapdeal.com/product/kimakshi-women-cotton-blend-shirt/5188147406267459188</t>
  </si>
  <si>
    <t>https://www.snapdeal.com/product/vava-women-solid-cotton-shirt/5188147414862090037</t>
  </si>
  <si>
    <t>https://www.snapdeal.com/product/krishiv-enterprise-women-printed-rayon/5188147421392951848</t>
  </si>
  <si>
    <t>https://www.snapdeal.com/product/miravue-women-striped-corduroy-shirt/5188147434806074792</t>
  </si>
  <si>
    <t>https://www.snapdeal.com/product/kimakshi-women-cotton-blend-shirt/5188147444438619326</t>
  </si>
  <si>
    <t>https://www.snapdeal.com/product/rs-women-checked-rayon-shirt/5764608157133330480</t>
  </si>
  <si>
    <t>https://www.snapdeal.com/product/kimakshi-women-cotton-blend-shirt/5764608158570882676</t>
  </si>
  <si>
    <t>https://www.snapdeal.com/product/vava-women-solid-cotton-shirt/5764608167165513525</t>
  </si>
  <si>
    <t>https://www.snapdeal.com/product/yash-gallery-peach-cotton-shirt/5764608168066540342</t>
  </si>
  <si>
    <t>https://www.snapdeal.com/product/yash-gallery-women-striped-cotton/5764608168370190718</t>
  </si>
  <si>
    <t>https://www.snapdeal.com/product/krishiv-enterprise-women-printed-rayon/5764608173696375336</t>
  </si>
  <si>
    <t>https://www.snapdeal.com/product/vava-women-cotton-blend-shirt/5764608185343417682</t>
  </si>
  <si>
    <t>https://www.snapdeal.com/product/kimakshi-women-cotton-blend-shirt/5764608196742042814</t>
  </si>
  <si>
    <t>https://www.snapdeal.com/product/vava-women-cotton-blend-shirt/5764608197850519911</t>
  </si>
  <si>
    <t>https://www.snapdeal.com/product/clafoutis-women-solid-polyester-shirt/5764608201237772557</t>
  </si>
  <si>
    <t>https://www.snapdeal.com/product/the-dry-state-women-viscose/620155357964</t>
  </si>
  <si>
    <t>https://www.snapdeal.com/product/vava-women-cotton-blend-shirt/622403301405</t>
  </si>
  <si>
    <t>https://www.snapdeal.com/product/vava-women-cotton-blend-shirt/627844987592</t>
  </si>
  <si>
    <t>https://www.snapdeal.com/product/vava-women-cotton-blend-shirt/628574276318</t>
  </si>
  <si>
    <t>https://www.snapdeal.com/product/vava-women-cotton-blend-shirt/633525037637</t>
  </si>
  <si>
    <t>https://www.snapdeal.com/product/wish2wear-women-printed-cotton-blend/633790192032</t>
  </si>
  <si>
    <t>https://www.snapdeal.com/product/the-dry-state-women-rayon/634448068508</t>
  </si>
  <si>
    <t>https://www.snapdeal.com/product/vava-women-cotton-blend-shirt/635028678339</t>
  </si>
  <si>
    <t>https://www.snapdeal.com/product/vava-women-cotton-blend-shirt/639908795084</t>
  </si>
  <si>
    <t>https://www.snapdeal.com/product/vava-women-cotton-blend-shirt/640978684125</t>
  </si>
  <si>
    <t>https://www.snapdeal.com/product/wish-2-wear-women-printed/641759907815</t>
  </si>
  <si>
    <t>https://www.snapdeal.com/product/vava-women-cotton-blend-shirt/642433729768</t>
  </si>
  <si>
    <t>https://www.snapdeal.com/product/the-dry-state-women-polyester/642924300439</t>
  </si>
  <si>
    <t>https://www.snapdeal.com/product/yash-gallery-polyester-regular-fit/644251213625</t>
  </si>
  <si>
    <t>https://www.snapdeal.com/product/vava-women-cotton-blend-shirt/650306373332</t>
  </si>
  <si>
    <t>https://www.snapdeal.com/product/vava-women-cotton-blend-shirt/654393450242</t>
  </si>
  <si>
    <t>https://www.snapdeal.com/product/the-dry-state-women-polyester/654642491804</t>
  </si>
  <si>
    <t>https://www.snapdeal.com/product/vava-women-cotton-blend-shirt/655357500099</t>
  </si>
  <si>
    <t>https://www.snapdeal.com/product/vava-women-cotton-blend-shirt/657742706640</t>
  </si>
  <si>
    <t>https://www.snapdeal.com/product/vava-women-cotton-blend-shirt/658381437066</t>
  </si>
  <si>
    <t>https://www.snapdeal.com/product/mahadev-fashion-women-cotton-blend/662855730805</t>
  </si>
  <si>
    <t>https://www.snapdeal.com/product/mahadev-fashion-women-cotton-blend/664534637009</t>
  </si>
  <si>
    <t>https://www.snapdeal.com/product/kimakshi-women-cotton-blend-shirt/666514055885</t>
  </si>
  <si>
    <t>https://www.snapdeal.com/product/vava-women-cotton-blend-shirt/666798495108</t>
  </si>
  <si>
    <t>https://www.snapdeal.com/product/vava-women-cotton-blend-shirt/667713904591</t>
  </si>
  <si>
    <t>https://www.snapdeal.com/product/club-york-women-solid-cotton/667926620987</t>
  </si>
  <si>
    <t>https://www.snapdeal.com/product/wish-2-wear-women-striped/669416655711</t>
  </si>
  <si>
    <t>https://www.snapdeal.com/product/vava-women-cotton-blend-shirt/669535103998</t>
  </si>
  <si>
    <t>https://www.snapdeal.com/product/vava-women-cotton-blend-shirt/672994250059</t>
  </si>
  <si>
    <t>https://www.snapdeal.com/product/vava-women-cotton-blend-shirt/674115367410</t>
  </si>
  <si>
    <t>https://www.snapdeal.com/product/vava-women-cotton-blend-shirt/674961686256</t>
  </si>
  <si>
    <t>https://www.snapdeal.com/product/lilyn-women-synthetic-shirt-black-/676951615378</t>
  </si>
  <si>
    <t>https://www.snapdeal.com/product/vava-women-cotton-blend-shirt/677517979604</t>
  </si>
  <si>
    <t>https://www.snapdeal.com/product/vava-women-cotton-blend-shirt/679051492631</t>
  </si>
  <si>
    <t>https://www.snapdeal.com/product/vava-women-cotton-blend-shirt/679823092967</t>
  </si>
  <si>
    <t>https://www.snapdeal.com/product/wish-2-wear-women-striped/682713548357</t>
  </si>
  <si>
    <t>https://www.snapdeal.com/product/vava-women-cotton-blend-shirt/683168460896</t>
  </si>
  <si>
    <t>https://www.snapdeal.com/product/the-dry-state-women-viscose/686647459657</t>
  </si>
  <si>
    <t>https://www.snapdeal.com/product/mahadev-fashion-women-cotton-blend/686667829112</t>
  </si>
  <si>
    <t>https://www.snapdeal.com/product/vava-women-cotton-blend-shirt/687007943680</t>
  </si>
  <si>
    <t>https://www.snapdeal.com/product/shri-araham-fashion-women-solid/6917529660307133202</t>
  </si>
  <si>
    <t>https://www.snapdeal.com/product/rs-women-checked-rayon-shirt/6917529661740177456</t>
  </si>
  <si>
    <t>https://www.snapdeal.com/product/kimakshi-women-cotton-blend-shirt/6917529663177729652</t>
  </si>
  <si>
    <t>https://www.snapdeal.com/product/vava-women-solid-cotton-shirt/6917529671772360501</t>
  </si>
  <si>
    <t>https://www.snapdeal.com/product/yash-gallery-peach-cotton-shirt/6917529672673387318</t>
  </si>
  <si>
    <t>https://www.snapdeal.com/product/krishiv-enterprise-women-printed-rayon/6917529678303222312</t>
  </si>
  <si>
    <t>https://www.snapdeal.com/product/vava-women-cotton-blend-shirt/6917529689950264658</t>
  </si>
  <si>
    <t>https://www.snapdeal.com/product/kimakshi-women-cotton-blend-shirt/6917529701348889790</t>
  </si>
  <si>
    <t>https://www.snapdeal.com/product/vava-women-cotton-blend-shirt/6917529702457366887</t>
  </si>
  <si>
    <t>https://www.snapdeal.com/product/clafoutis-women-solid-polyester-shirt/6917529705844619533</t>
  </si>
  <si>
    <t>https://www.snapdeal.com/product/shri-araham-fashion-women-printed/6917529713047337102</t>
  </si>
  <si>
    <t>https://www.snapdeal.com/product/kimakshi-women-cotton-blend-shirt/7493990415481153140</t>
  </si>
  <si>
    <t>https://www.snapdeal.com/product/vava-women-solid-cotton-shirt/7493990424075783989</t>
  </si>
  <si>
    <t>https://www.snapdeal.com/product/krishiv-enterprise-women-printed-rayon/7493990430606645800</t>
  </si>
  <si>
    <t>https://www.snapdeal.com/product/kimakshi-women-cotton-blend-shirt/7493990453652313278</t>
  </si>
  <si>
    <t>https://www.snapdeal.com/product/rs-women-checked-rayon-shirt/8070451166347024432</t>
  </si>
  <si>
    <t>https://www.snapdeal.com/product/vava-women-cotton-blend-shirt/8070451194557111634</t>
  </si>
  <si>
    <t>https://www.snapdeal.com/product/vava-women-cotton-blend-shirt/8070451207064213863</t>
  </si>
  <si>
    <t>https://www.snapdeal.com/product/austin-wood-navy-denim-shirt/8358681539246488039</t>
  </si>
  <si>
    <t>https://www.snapdeal.com/product/vava-women-solid-cotton-shirt/8646911928682630965</t>
  </si>
  <si>
    <t>https://www.snapdeal.com/product/yesguys-women-checked-cotton-shirt/4899917013175851791</t>
  </si>
  <si>
    <t>https://www.snapdeal.com/product/kilvested-women-striped-cotton-shirt/4899917013302208377</t>
  </si>
  <si>
    <t>https://www.snapdeal.com/product/popwings-multi-color-polyester-womens/4899917018984950542</t>
  </si>
  <si>
    <t>https://www.snapdeal.com/product/oomph-women-printed-cotton-blend/4899917024187390088</t>
  </si>
  <si>
    <t>https://www.snapdeal.com/product/kilvested-women-striped-cotton-shirt/4899917025254521215</t>
  </si>
  <si>
    <t>https://www.snapdeal.com/product/buscott-orange-cotton-blend-shirt/4899917026650667556</t>
  </si>
  <si>
    <t>https://www.snapdeal.com/product/true-fades-women-satin-shirt/4899917027133893405</t>
  </si>
  <si>
    <t>https://www.snapdeal.com/product/yesguys-women-solid-cotton-shirt/4899917033703778780</t>
  </si>
  <si>
    <t>https://www.snapdeal.com/product/canblar-women-striped-cotton-shirt/4899917040650360507</t>
  </si>
  <si>
    <t>https://www.snapdeal.com/product/kilvested-women-striped-cotton-shirt/4899917042934206262</t>
  </si>
  <si>
    <t>https://www.snapdeal.com/product/popwings-mustard-polyester-womens-regular/4899917044582427465</t>
  </si>
  <si>
    <t>https://www.snapdeal.com/product/popwings-green-crepe-womens-shirt/4899917047147523258</t>
  </si>
  <si>
    <t>https://www.snapdeal.com/product/faiseanta-blue-polyester-womens-shirt/4899917066612084614</t>
  </si>
  <si>
    <t>https://www.snapdeal.com/product/true-fades-women-satin-shirt/4899917070974499941</t>
  </si>
  <si>
    <t>https://www.snapdeal.com/product/true-fades-women-satin-shirt/4899917076302688054</t>
  </si>
  <si>
    <t>https://www.snapdeal.com/product/yesguys-women-checked-cotton-shirt/5188147389327563535</t>
  </si>
  <si>
    <t>https://www.snapdeal.com/product/oomph-women-printed-cotton-blend/5188147389345996530</t>
  </si>
  <si>
    <t>https://www.snapdeal.com/product/kilvested-women-striped-cotton-shirt/5188147389453920121</t>
  </si>
  <si>
    <t>https://www.snapdeal.com/product/amous-women-solid-cotton-shirt/5188147389644539757</t>
  </si>
  <si>
    <t>https://www.snapdeal.com/product/honky-tonky-women-printed-crepe/5188147390906767580</t>
  </si>
  <si>
    <t>https://www.snapdeal.com/product/yunic29-women-striped-cotton-shirt/5188147394712455660</t>
  </si>
  <si>
    <t>https://www.snapdeal.com/product/popwings-multi-color-polyester-womens/5188147395136662286</t>
  </si>
  <si>
    <t>https://www.snapdeal.com/product/urban-sundari-pink-cotton-womens/5188147395158934422</t>
  </si>
  <si>
    <t>https://www.snapdeal.com/product/genzy-women-solid-polyester-shirt/5188147396644169831</t>
  </si>
  <si>
    <t>https://www.snapdeal.com/product/enciger-brown-polyester-shirt-pack/5188147400289991615</t>
  </si>
  <si>
    <t>https://www.snapdeal.com/product/oomph-women-printed-cotton-blend/5188147401165332535</t>
  </si>
  <si>
    <t>https://www.snapdeal.com/product/kilvested-women-striped-cotton-shirt/5188147401406232959</t>
  </si>
  <si>
    <t>https://www.snapdeal.com/product/buscott-orange-cotton-blend-shirt/5188147402802379300</t>
  </si>
  <si>
    <t>https://www.snapdeal.com/product/true-fades-women-satin-shirt/5188147403285605149</t>
  </si>
  <si>
    <t>https://www.snapdeal.com/product/canblar-women-striped-cotton-shirt/5188147405599005536</t>
  </si>
  <si>
    <t>https://www.snapdeal.com/product/colorcart-brown-polyester-womens-shirt/5188147407078679926</t>
  </si>
  <si>
    <t>https://www.snapdeal.com/product/pfab-women-embroidered-rayon-shirt/5188147409149225332</t>
  </si>
  <si>
    <t>https://www.snapdeal.com/product/yesguys-women-solid-cotton-shirt/5188147409855490524</t>
  </si>
  <si>
    <t>https://www.snapdeal.com/product/kashian-blue-polyester-shirt-pack/5188147410973671476</t>
  </si>
  <si>
    <t>https://www.snapdeal.com/product/reoutlook-black-polyester-shirt-pack/5188147412067068286</t>
  </si>
  <si>
    <t>https://www.snapdeal.com/product/oxolloxo-blue-viscose-shirt-pack/5188147413543377924</t>
  </si>
  <si>
    <t>https://www.snapdeal.com/product/oxolloxo-white-cotton-shirt-pack/5188147414857804390</t>
  </si>
  <si>
    <t>https://www.snapdeal.com/product/aurafold-women-solid-cotton-shirt/5188147415076639658</t>
  </si>
  <si>
    <t>https://www.snapdeal.com/product/traquila-women-cotton-shirt-black-/5188147416627467826</t>
  </si>
  <si>
    <t>https://www.snapdeal.com/product/rigo-women-rayon-shirt-olive-/5188147418964336704</t>
  </si>
  <si>
    <t>https://www.snapdeal.com/product/kilvested-women-striped-cotton-shirt/5188147419085918006</t>
  </si>
  <si>
    <t>https://www.snapdeal.com/product/popwings-mustard-polyester-womens-regular/5188147420734139209</t>
  </si>
  <si>
    <t>https://www.snapdeal.com/product/popwings-green-crepe-womens-shirt/5188147423299235002</t>
  </si>
  <si>
    <t>https://www.snapdeal.com/product/pfab-women-embroidered-rayon-shirt/5188147423647037599</t>
  </si>
  <si>
    <t>https://www.snapdeal.com/product/rigo-white-rayon-womens-shirt/5188147425196789455</t>
  </si>
  <si>
    <t>https://www.snapdeal.com/product/piludi-women-embroidered-rayon-shirt/5188147425382824482</t>
  </si>
  <si>
    <t>https://www.snapdeal.com/product/miravue-women-solid-corduroy-shirt/5188147426791218408</t>
  </si>
  <si>
    <t>https://www.snapdeal.com/product/urban-sundari-black-cotton-womens/5188147427433302519</t>
  </si>
  <si>
    <t>https://www.snapdeal.com/product/oomph-women-printed-cotton-blend/5188147432204741004</t>
  </si>
  <si>
    <t>https://www.snapdeal.com/product/amous-women-solid-cotton-shirt/5188147434013590035</t>
  </si>
  <si>
    <t>https://www.snapdeal.com/product/oomph-women-printed-cotton-blend/5188147434350957698</t>
  </si>
  <si>
    <t>https://www.snapdeal.com/product/freehand-blue-blend-shirt-pack/5188147434450605947</t>
  </si>
  <si>
    <t>https://www.snapdeal.com/product/kilvested-women-striped-cotton-shirt/5188147436300941825</t>
  </si>
  <si>
    <t>https://www.snapdeal.com/product/oxolloxo-purple-satin-shirt-pack/5188147436769924282</t>
  </si>
  <si>
    <t>https://www.snapdeal.com/product/popwings-light-blue-crepe-womens/5188147437519483410</t>
  </si>
  <si>
    <t>https://www.snapdeal.com/product/surt-pink-viscose-womens-shirt/5188147439272903219</t>
  </si>
  <si>
    <t>https://www.snapdeal.com/product/varidashi-women-self-design-polyester/5188147442288975366</t>
  </si>
  <si>
    <t>https://www.snapdeal.com/product/crastic-women-striped-linen-blend/5188147442450265073</t>
  </si>
  <si>
    <t>https://www.snapdeal.com/product/faiseanta-blue-polyester-womens-shirt/5188147442763796358</t>
  </si>
  <si>
    <t>https://www.snapdeal.com/product/true-fades-women-satin-shirt/5188147447126211685</t>
  </si>
  <si>
    <t>https://www.snapdeal.com/product/wanquila-women-striped-cotton-shirt/5188147448153027413</t>
  </si>
  <si>
    <t>https://www.snapdeal.com/product/freehand-grey-blend-shirt-pack/5188147450402182774</t>
  </si>
  <si>
    <t>https://www.snapdeal.com/product/true-fades-women-satin-shirt/5188147452454399798</t>
  </si>
  <si>
    <t>https://www.snapdeal.com/product/neshamakurti-black-satin-womens-shirt/5188147452731483435</t>
  </si>
  <si>
    <t>https://www.snapdeal.com/product/oomph-women-printed-cotton-blend/5188147456281590862</t>
  </si>
  <si>
    <t>https://www.snapdeal.com/product/popwings-multi-color-polyester-womens/5476377771288374030</t>
  </si>
  <si>
    <t>https://www.snapdeal.com/product/enciger-brown-polyester-shirt-pack/5476377776441703359</t>
  </si>
  <si>
    <t>https://www.snapdeal.com/product/buscott-orange-cotton-blend-shirt/5476377778954091044</t>
  </si>
  <si>
    <t>https://www.snapdeal.com/product/true-fades-women-satin-shirt/5476377823277923429</t>
  </si>
  <si>
    <t>https://www.snapdeal.com/product/true-fades-women-satin-shirt/5476377828606111542</t>
  </si>
  <si>
    <t>https://www.snapdeal.com/product/yesguys-women-checked-cotton-shirt/5764608141630987023</t>
  </si>
  <si>
    <t>https://www.snapdeal.com/product/oomph-women-printed-cotton-blend/5764608141649420018</t>
  </si>
  <si>
    <t>https://www.snapdeal.com/product/kilvested-women-striped-cotton-shirt/5764608141757343609</t>
  </si>
  <si>
    <t>https://www.snapdeal.com/product/popwings-green-satin-womens-shirt/5764608141851113577</t>
  </si>
  <si>
    <t>https://www.snapdeal.com/product/amous-women-printed-rayon-shirt/5764608142368165711</t>
  </si>
  <si>
    <t>https://www.snapdeal.com/product/oxolloxo-pink-polyester-shirt-pack/5764608142711251587</t>
  </si>
  <si>
    <t>https://www.snapdeal.com/product/honky-tonky-women-printed-crepe/5764608143210191068</t>
  </si>
  <si>
    <t>https://www.snapdeal.com/product/urban-sundari-white-cotton-womens/5764608143568541312</t>
  </si>
  <si>
    <t>https://www.snapdeal.com/product/krinik-women-viscose-rayon-shirt/5764608145454231710</t>
  </si>
  <si>
    <t>https://www.snapdeal.com/product/varidashi-women-solid-polyester-shirt/5764608145516580649</t>
  </si>
  <si>
    <t>https://www.snapdeal.com/product/oomph-women-printed-cotton-blend/5764608145766005721</t>
  </si>
  <si>
    <t>https://www.snapdeal.com/product/oomph-women-solid-cotton-blend/5764608145844183303</t>
  </si>
  <si>
    <t>https://www.snapdeal.com/product/purys-red-satin-shirt-pack/5764608146123827595</t>
  </si>
  <si>
    <t>https://www.snapdeal.com/product/aahwan-women-printed-polyester-shirt/5764608146690039561</t>
  </si>
  <si>
    <t>https://www.snapdeal.com/product/gufrina-beige-polyester-shirt-pack/5764608147001958409</t>
  </si>
  <si>
    <t>https://www.snapdeal.com/product/yunic29-women-striped-cotton-shirt/5764608147015879148</t>
  </si>
  <si>
    <t>https://www.snapdeal.com/product/popwings-multi-color-polyester-womens/5764608147440085774</t>
  </si>
  <si>
    <t>https://www.snapdeal.com/product/urban-sundari-pink-cotton-womens/5764608147462357910</t>
  </si>
  <si>
    <t>https://www.snapdeal.com/product/genzy-women-solid-polyester-shirt/5764608148947593319</t>
  </si>
  <si>
    <t>https://www.snapdeal.com/product/honky-tonky-women-solid-crepe/5764608149100184035</t>
  </si>
  <si>
    <t>https://www.snapdeal.com/product/vogaan-women-solid-denim-shirt/5764608149912933764</t>
  </si>
  <si>
    <t>https://www.snapdeal.com/product/feranoid-women-printed-cotton-blend/5764608150322420415</t>
  </si>
  <si>
    <t>https://www.snapdeal.com/product/kotty-women-cotton-blend-shirt/5764608151106066264</t>
  </si>
  <si>
    <t>https://www.snapdeal.com/product/krinik-women-crepe-shirt-mint/5764608151177546150</t>
  </si>
  <si>
    <t>https://www.snapdeal.com/product/oomph-women-printed-cotton-blend/5764608151607856211</t>
  </si>
  <si>
    <t>https://www.snapdeal.com/product/freehand-green-cotton-shirt-pack/5764608152132174948</t>
  </si>
  <si>
    <t>https://www.snapdeal.com/product/enciger-brown-polyester-shirt-pack/5764608152593415103</t>
  </si>
  <si>
    <t>https://www.snapdeal.com/product/oomph-women-printed-cotton-blend/5764608152642525320</t>
  </si>
  <si>
    <t>https://www.snapdeal.com/product/oomph-women-printed-cotton-blend/5764608153468756023</t>
  </si>
  <si>
    <t>https://www.snapdeal.com/product/freehand-green-polyester-shirt-pack/5764608153706325321</t>
  </si>
  <si>
    <t>https://www.snapdeal.com/product/kilvested-women-striped-cotton-shirt/5764608153709656447</t>
  </si>
  <si>
    <t>https://www.snapdeal.com/product/atimuna-women-solid-poly-crepe/5764608153989966629</t>
  </si>
  <si>
    <t>https://www.snapdeal.com/product/buscott-orange-cotton-blend-shirt/5764608155105802788</t>
  </si>
  <si>
    <t>https://www.snapdeal.com/product/true-fades-women-satin-shirt/5764608155589028637</t>
  </si>
  <si>
    <t>https://www.snapdeal.com/product/amous-women-printed-rayon-shirt/5764608155990826022</t>
  </si>
  <si>
    <t>https://www.snapdeal.com/product/all-ways-you-pink-polyester/5764608156116632038</t>
  </si>
  <si>
    <t>https://www.snapdeal.com/product/honky-tonky-women-printed-cotton/5764608157233511418</t>
  </si>
  <si>
    <t>https://www.snapdeal.com/product/urban-sundari-black-satin-womens/5764608157294167600</t>
  </si>
  <si>
    <t>https://www.snapdeal.com/product/canblar-women-striped-cotton-shirt/5764608157902429024</t>
  </si>
  <si>
    <t>https://www.snapdeal.com/product/oxolloxo-white-polyester-shirt-pack/5764608158188316547</t>
  </si>
  <si>
    <t>https://www.snapdeal.com/product/oxolloxo-red-cotton-shirt-pack/5764608158304753157</t>
  </si>
  <si>
    <t>https://www.snapdeal.com/product/colorcart-brown-polyester-womens-shirt/5764608159382103414</t>
  </si>
  <si>
    <t>https://www.snapdeal.com/product/oxolloxo-blue-polyester-shirt-pack/5764608159617885972</t>
  </si>
  <si>
    <t>https://www.snapdeal.com/product/derifa-women-printed-cotton-blend/5764608159875178109</t>
  </si>
  <si>
    <t>https://www.snapdeal.com/product/rs-women-striped-cotton-shirt/5764608160272902716</t>
  </si>
  <si>
    <t>https://www.snapdeal.com/product/krinik-women-satin-shirt-multi/5764608160995008680</t>
  </si>
  <si>
    <t>https://www.snapdeal.com/product/pfab-women-embroidered-rayon-shirt/5764608161452648820</t>
  </si>
  <si>
    <t>https://www.snapdeal.com/product/aahwan-women-striped-polyester-shirt/5764608161776576021</t>
  </si>
  <si>
    <t>https://www.snapdeal.com/product/yesguys-women-solid-cotton-shirt/5764608162158914012</t>
  </si>
  <si>
    <t>https://www.snapdeal.com/product/oomph-women-printed-cotton-blend/5764608163160082324</t>
  </si>
  <si>
    <t>https://www.snapdeal.com/product/kashian-blue-polyester-shirt-pack/5764608163277094964</t>
  </si>
  <si>
    <t>https://www.snapdeal.com/product/amous-women-printed-rayon-shirt/5764608164323494346</t>
  </si>
  <si>
    <t>https://www.snapdeal.com/product/krinik-women-cotton-blend-shirt/5764608164645906603</t>
  </si>
  <si>
    <t>https://www.snapdeal.com/product/traquila-women-striped-cotton-shirt/5764608164819489778</t>
  </si>
  <si>
    <t>https://www.snapdeal.com/product/purys-red-polyester-shirt-pack/5764608164938787750</t>
  </si>
  <si>
    <t>https://www.snapdeal.com/product/hive91-women-striped-cotton-shirt/5764608166763598390</t>
  </si>
  <si>
    <t>https://www.snapdeal.com/product/miravue-women-solid-poly-cotton/5764608166996304980</t>
  </si>
  <si>
    <t>https://www.snapdeal.com/product/aurafold-women-solid-cotton-shirt/5764608167380063146</t>
  </si>
  <si>
    <t>https://www.snapdeal.com/product/prettify-multicolor-viscose-womens-shirt/5764608168264992723</t>
  </si>
  <si>
    <t>https://www.snapdeal.com/product/miravue-women-striped-cotton-blend/5764608168650928530</t>
  </si>
  <si>
    <t>https://www.snapdeal.com/product/traquila-women-cotton-shirt-black-/5764608168930891314</t>
  </si>
  <si>
    <t>https://www.snapdeal.com/product/popwings-blue-satin-womens-shirt/5764608169296070162</t>
  </si>
  <si>
    <t>https://www.snapdeal.com/product/amous-women-printed-rayon-shirt/5764608169785848100</t>
  </si>
  <si>
    <t>https://www.snapdeal.com/product/neshamakurti-grey-crepe-womens-shirt/5764608170707767517</t>
  </si>
  <si>
    <t>https://www.snapdeal.com/product/rigo-women-rayon-shirt-olive-/5764608171267760192</t>
  </si>
  <si>
    <t>https://www.snapdeal.com/product/wanquila-women-striped-cotton-shirt/5764608171428643819</t>
  </si>
  <si>
    <t>https://www.snapdeal.com/product/freehand-off-white-viscose-shirt/5764608171790238574</t>
  </si>
  <si>
    <t>https://www.snapdeal.com/product/krinik-women-crepe-shirt-beige-/5764608171974874364</t>
  </si>
  <si>
    <t>https://www.snapdeal.com/product/rs-women-striped-cotton-shirt/5764608172675978776</t>
  </si>
  <si>
    <t>https://www.snapdeal.com/product/popwings-beige-polyester-womens-shirt/5764608172864068280</t>
  </si>
  <si>
    <t>https://www.snapdeal.com/product/popwings-mustard-polyester-womens-regular/5764608173037562697</t>
  </si>
  <si>
    <t>https://www.snapdeal.com/product/chimpaaanzee-women-checked-cotton-shirt/5764608174536807244</t>
  </si>
  <si>
    <t>https://www.snapdeal.com/product/miravue-women-self-design-poly/5764608174723889189</t>
  </si>
  <si>
    <t>https://www.snapdeal.com/product/oxolloxo-green-satin-shirt-pack/5764608174880853494</t>
  </si>
  <si>
    <t>https://www.snapdeal.com/product/purys-women-printed-georgette-shirt/5764608175021591042</t>
  </si>
  <si>
    <t>https://www.snapdeal.com/product/pfab-women-embroidered-rayon-shirt/5764608175950461087</t>
  </si>
  <si>
    <t>https://www.snapdeal.com/product/fabbibaprints-grey-crepe-womens-shirt/5764608176171157721</t>
  </si>
  <si>
    <t>https://www.snapdeal.com/product/krinik-women-viscose-rayon-shirt/5764608176634504978</t>
  </si>
  <si>
    <t>https://www.snapdeal.com/product/krinik-women-crepe-shirt-mint/5764608176812815596</t>
  </si>
  <si>
    <t>https://www.snapdeal.com/product/kashian-pink-cotton-blend-shirt/5764608177197162802</t>
  </si>
  <si>
    <t>https://www.snapdeal.com/product/rigo-white-rayon-womens-shirt/5764608177500212943</t>
  </si>
  <si>
    <t>https://www.snapdeal.com/product/krinik-women-crepe-shirt-mint/5764608177670876422</t>
  </si>
  <si>
    <t>https://www.snapdeal.com/product/piludi-women-embroidered-rayon-shirt/5764608177686247970</t>
  </si>
  <si>
    <t>https://www.snapdeal.com/product/rigo-blue-rayon-womens-shirt/5764608177831115746</t>
  </si>
  <si>
    <t>https://www.snapdeal.com/product/svarchi-grey-crepe-womens-shirt/5764608178893828656</t>
  </si>
  <si>
    <t>https://www.snapdeal.com/product/miravue-women-solid-corduroy-shirt/5764608179094641896</t>
  </si>
  <si>
    <t>https://www.snapdeal.com/product/urban-sundari-black-cotton-womens/5764608179736726007</t>
  </si>
  <si>
    <t>https://www.snapdeal.com/product/freehand-blue-polyester-shirt-pack/5764608179811725537</t>
  </si>
  <si>
    <t>https://www.snapdeal.com/product/vava-women-solid-cotton-blend/5764608181104600273</t>
  </si>
  <si>
    <t>https://www.snapdeal.com/product/vogaan-women-embroidered-denim-shirt/5764608181212711545</t>
  </si>
  <si>
    <t>https://www.snapdeal.com/product/fyltr-women-cotton-blend-shirt/5764608181942643640</t>
  </si>
  <si>
    <t>https://www.snapdeal.com/product/akiko-blue-rayon-womens-shirt/5764608182379456510</t>
  </si>
  <si>
    <t>https://www.snapdeal.com/product/purys-women-georgette-shirt-white-/5764608182662465187</t>
  </si>
  <si>
    <t>https://www.snapdeal.com/product/popwings-multi-color-cotton-womens/5764608184406153607</t>
  </si>
  <si>
    <t>https://www.snapdeal.com/product/oomph-women-printed-cotton-blend/5764608184508164492</t>
  </si>
  <si>
    <t>https://www.snapdeal.com/product/krinik-women-cotton-blend-shirt/5764608185107350036</t>
  </si>
  <si>
    <t>https://www.snapdeal.com/product/popwings-red-cotton-womens-shirt/5764608185264413122</t>
  </si>
  <si>
    <t>https://www.snapdeal.com/product/svarchi-black-satin-womens-shirt/5764608185969479940</t>
  </si>
  <si>
    <t>https://www.snapdeal.com/product/amous-women-solid-cotton-shirt/5764608186317013523</t>
  </si>
  <si>
    <t>https://www.snapdeal.com/product/oomph-women-printed-cotton-blend/5764608186654381186</t>
  </si>
  <si>
    <t>https://www.snapdeal.com/product/novio-beige-satin-womens-shirt/5764608187585741871</t>
  </si>
  <si>
    <t>https://www.snapdeal.com/product/chimpaaanzee-women-checked-cotton-shirt/5764608187664786274</t>
  </si>
  <si>
    <t>https://www.snapdeal.com/product/sheetal-associates-women-printed-crepe/5764608188131626497</t>
  </si>
  <si>
    <t>https://www.snapdeal.com/product/freehand-multicolor-polyester-shirt-pack/5764608188136175045</t>
  </si>
  <si>
    <t>https://www.snapdeal.com/product/kimakshi-women-solid-cotton-blend/5764608188649770326</t>
  </si>
  <si>
    <t>https://www.snapdeal.com/product/oxolloxo-purple-satin-shirt-pack/5764608189073347770</t>
  </si>
  <si>
    <t>https://www.snapdeal.com/product/popwings-light-blue-crepe-womens/5764608189822906898</t>
  </si>
  <si>
    <t>https://www.snapdeal.com/product/popwings-yellow-polyester-womens-shirt/5764608191209597873</t>
  </si>
  <si>
    <t>https://www.snapdeal.com/product/oomph-women-printed-cotton-blend/5764608191285898470</t>
  </si>
  <si>
    <t>https://www.snapdeal.com/product/surt-pink-viscose-womens-shirt/5764608191576326707</t>
  </si>
  <si>
    <t>https://www.snapdeal.com/product/pfab-women-embroidered-rayon-shirt/5764608191823914182</t>
  </si>
  <si>
    <t>https://www.snapdeal.com/product/oxolloxo-pink-polyester-shirt-pack/5764608191871494131</t>
  </si>
  <si>
    <t>https://www.snapdeal.com/product/krinik-women-crepe-shirt-khaki-/5764608192302980166</t>
  </si>
  <si>
    <t>https://www.snapdeal.com/product/gufrina-multi-color-polyester-shirt/5764608192992237114</t>
  </si>
  <si>
    <t>https://www.snapdeal.com/product/leotude-pink-cotton-blend-shirt/5764608193373851950</t>
  </si>
  <si>
    <t>https://www.snapdeal.com/product/oomph-women-solid-cotton-blend/5764608193749034531</t>
  </si>
  <si>
    <t>https://www.snapdeal.com/product/wanquila-women-striped-cotton-shirt/5764608193785865174</t>
  </si>
  <si>
    <t>https://www.snapdeal.com/product/varidashi-women-self-design-polyester/5764608194592398854</t>
  </si>
  <si>
    <t>https://www.snapdeal.com/product/crastic-women-striped-linen-blend/5764608194753688561</t>
  </si>
  <si>
    <t>https://www.snapdeal.com/product/faiseanta-blue-polyester-womens-shirt/5764608195067219846</t>
  </si>
  <si>
    <t>https://www.snapdeal.com/product/krinik-women-crepe-shirt-khaki-/5764608196049238814</t>
  </si>
  <si>
    <t>https://www.snapdeal.com/product/krinik-women-crepe-shirt-khaki-/5764608196463724041</t>
  </si>
  <si>
    <t>https://www.snapdeal.com/product/rigo-black-rayon-womens-shirt/5764608197111357628</t>
  </si>
  <si>
    <t>https://www.snapdeal.com/product/krinik-women-crepe-shirt-beige-/5764608197538365652</t>
  </si>
  <si>
    <t>https://www.snapdeal.com/product/true-fades-women-satin-shirt/5764608199429635173</t>
  </si>
  <si>
    <t>https://www.snapdeal.com/product/xnocky-women-printed-poly-silk/5764608200106296542</t>
  </si>
  <si>
    <t>https://www.snapdeal.com/product/kilvested-women-striped-cotton-shirt/5764608201519089358</t>
  </si>
  <si>
    <t>https://www.snapdeal.com/product/nightblue-mustard-rayon-shirt-pack/5764608201629120000</t>
  </si>
  <si>
    <t>https://www.snapdeal.com/product/hive91-women-checked-cotton-shirt/5764608202364111035</t>
  </si>
  <si>
    <t>https://www.snapdeal.com/product/popwings-beige-chiffon-womens-shirt/5764608202478480513</t>
  </si>
  <si>
    <t>https://www.snapdeal.com/product/freehand-grey-blend-shirt-pack/5764608202705606262</t>
  </si>
  <si>
    <t>https://www.snapdeal.com/product/nagana-fashion01-women-crepe-shirt/5764608203647579441</t>
  </si>
  <si>
    <t>https://www.snapdeal.com/product/rs-women-striped-cotton-shirt/5764608204031793554</t>
  </si>
  <si>
    <t>https://www.snapdeal.com/product/buscott-women-striped-polyester-shirt/5764608204278509633</t>
  </si>
  <si>
    <t>https://www.snapdeal.com/product/true-fades-women-satin-shirt/5764608204757823286</t>
  </si>
  <si>
    <t>https://www.snapdeal.com/product/neshamakurti-black-satin-womens-shirt/5764608205034906923</t>
  </si>
  <si>
    <t>https://www.snapdeal.com/product/generic-women-solid-cotton-blend/5764608206727613545</t>
  </si>
  <si>
    <t>https://www.snapdeal.com/product/fabbibaprints-white-satin-womens-shirt/5764608207047946053</t>
  </si>
  <si>
    <t>https://www.snapdeal.com/product/oomph-women-printed-cotton-blend/5764608207466007182</t>
  </si>
  <si>
    <t>https://www.snapdeal.com/product/oomph-women-printed-cotton-blend/5764608208585014350</t>
  </si>
  <si>
    <t>https://www.snapdeal.com/product/freehand-green-polyester-shirt-pack/5764608208682069078</t>
  </si>
  <si>
    <t>https://www.snapdeal.com/product/popwings-multicolor-cotton-womens-shirt/5764608209562414827</t>
  </si>
  <si>
    <t>https://www.snapdeal.com/product/kotty-women-cotton-blend-shirt/5764608209973751839</t>
  </si>
  <si>
    <t>https://www.snapdeal.com/product/krinik-women-crepe-shirt-khaki-/5764608210193014503</t>
  </si>
  <si>
    <t>https://www.snapdeal.com/product/enciger-brown-polyester-shirt-pack/5908723340669270975</t>
  </si>
  <si>
    <t>https://www.snapdeal.com/product/popwings-multi-color-polyester-womens/6052838523591797518</t>
  </si>
  <si>
    <t>https://www.snapdeal.com/product/urban-sundari-pink-cotton-womens/6052838523614069654</t>
  </si>
  <si>
    <t>https://www.snapdeal.com/product/buscott-orange-cotton-blend-shirt/6052838531257514532</t>
  </si>
  <si>
    <t>https://www.snapdeal.com/product/true-fades-women-satin-shirt/6052838531740740381</t>
  </si>
  <si>
    <t>https://www.snapdeal.com/product/oomph-women-solid-cotton-blend/6052838548084905018</t>
  </si>
  <si>
    <t>https://www.snapdeal.com/product/true-fades-women-satin-shirt/6052838575581346917</t>
  </si>
  <si>
    <t>https://www.snapdeal.com/product/true-fades-women-satin-shirt/6052838580909535030</t>
  </si>
  <si>
    <t>https://www.snapdeal.com/product/pink-tribe-women-viscose-rayon/618575482581</t>
  </si>
  <si>
    <t>https://www.snapdeal.com/product/otira-blue-poly-crepe-shirt/618686292493</t>
  </si>
  <si>
    <t>https://www.snapdeal.com/product/dudscog-women-solid-cotton-blend/618701509230</t>
  </si>
  <si>
    <t>https://www.snapdeal.com/product/vava-women-cotton-blend-shirt/618706552702</t>
  </si>
  <si>
    <t>https://www.snapdeal.com/product/fostric-women-poly-crepe-shirt/618714899219</t>
  </si>
  <si>
    <t>https://www.snapdeal.com/product/krinik-women-crepe-shirt-khaki-/618747972238</t>
  </si>
  <si>
    <t>https://www.snapdeal.com/product/pink-tribe-women-viscose-rayon/618872068256</t>
  </si>
  <si>
    <t>https://www.snapdeal.com/product/dudscog-women-cotton-blend-shirt/619122104076</t>
  </si>
  <si>
    <t>https://www.snapdeal.com/product/selvia-women-striped-crepe-shirt/619156210429</t>
  </si>
  <si>
    <t>https://www.snapdeal.com/product/krinik-women-viscose-rayon-shirt/619279517560</t>
  </si>
  <si>
    <t>https://www.snapdeal.com/product/chimpaaanzee-pink-viscose-shirt-single/619618245156</t>
  </si>
  <si>
    <t>https://www.snapdeal.com/product/kotty-women-cotton-blend-shirt/619621740175</t>
  </si>
  <si>
    <t>https://www.snapdeal.com/product/nagana-fashion01-women-crepe-shirt/619638132835</t>
  </si>
  <si>
    <t>https://www.snapdeal.com/product/all-ways-you-women-solid/619762964587</t>
  </si>
  <si>
    <t>https://www.snapdeal.com/product/chimpaaanzee-polyester-shirt-style-pink/619833272544</t>
  </si>
  <si>
    <t>https://www.snapdeal.com/product/pink-tribe-women-viscose-rayon/619869206261</t>
  </si>
  <si>
    <t>https://www.snapdeal.com/product/krinik-women-cotton-blend-shirt/620054085652</t>
  </si>
  <si>
    <t>https://www.snapdeal.com/product/new18-women-solid-cotton-blend/620106088447</t>
  </si>
  <si>
    <t>https://www.snapdeal.com/product/dudscog-women-solid-cotton-blend/620128131546</t>
  </si>
  <si>
    <t>https://www.snapdeal.com/product/pink-tribe-women-viscose-rayon/620339118363</t>
  </si>
  <si>
    <t>https://www.snapdeal.com/product/hive91-women-checked-cotton-shirt/620341806590</t>
  </si>
  <si>
    <t>https://www.snapdeal.com/product/krinik-women-poly-cotton-shirt/620418783885</t>
  </si>
  <si>
    <t>https://www.snapdeal.com/product/pink-tribe-women-cotton-shirt/620438233061</t>
  </si>
  <si>
    <t>https://www.snapdeal.com/product/vava-women-cotton-blend-shirt/620489515786</t>
  </si>
  <si>
    <t>https://www.snapdeal.com/product/vava-women-cotton-blend-shirt/620505734821</t>
  </si>
  <si>
    <t>https://www.snapdeal.com/product/pink-tribe-women-viscose-rayon/620510750366</t>
  </si>
  <si>
    <t>https://www.snapdeal.com/product/dudscog-women-cotton-blend-shirt/620554063610</t>
  </si>
  <si>
    <t>https://www.snapdeal.com/product/kotty-women-cotton-blend-shirt/620572722244</t>
  </si>
  <si>
    <t>https://www.snapdeal.com/product/krinik-women-satin-shirt-multicolor-/620602530118</t>
  </si>
  <si>
    <t>https://www.snapdeal.com/product/chimpaaanzee-white-cotton-womens-shirt/620615810540</t>
  </si>
  <si>
    <t>https://www.snapdeal.com/product/krinik-women-poly-cotton-shirt/620874508878</t>
  </si>
  <si>
    <t>https://www.snapdeal.com/product/shirtop-label-women-printed-rayon/620877787841</t>
  </si>
  <si>
    <t>https://www.snapdeal.com/product/pink-tribe-women-viscose-rayon/620892102212</t>
  </si>
  <si>
    <t>https://www.snapdeal.com/product/kohsh-women-printed-cotton-shirt/620934875810</t>
  </si>
  <si>
    <t>https://www.snapdeal.com/product/hive91-women-striped-viscose-rayon/620961200400</t>
  </si>
  <si>
    <t>https://www.snapdeal.com/product/pink-tribe-women-viscose-rayon/621015274525</t>
  </si>
  <si>
    <t>https://www.snapdeal.com/product/pink-tribe-women-viscose-rayon/621073340553</t>
  </si>
  <si>
    <t>https://www.snapdeal.com/product/pink-tribe-women-viscose-rayon/621079636933</t>
  </si>
  <si>
    <t>https://www.snapdeal.com/product/pink-tribe-women-viscose-rayon/621201122583</t>
  </si>
  <si>
    <t>https://www.snapdeal.com/product/krinik-women-satin-shirt-multicolor-/621351010216</t>
  </si>
  <si>
    <t>https://www.snapdeal.com/product/pink-tribe-women-cotton-shirt/621402791113</t>
  </si>
  <si>
    <t>https://www.snapdeal.com/product/pink-tribe-women-viscose-rayon/621468934901</t>
  </si>
  <si>
    <t>https://www.snapdeal.com/product/krinik-women-poly-cotton-shirt/621473227033</t>
  </si>
  <si>
    <t>https://www.snapdeal.com/product/gufrina-yellow-polyester-shirt-pack/621532980408</t>
  </si>
  <si>
    <t>https://www.snapdeal.com/product/chimpaaanzee-blue-viscose-womens-shirt/621544300635</t>
  </si>
  <si>
    <t>https://www.snapdeal.com/product/pink-tribe-women-viscose-rayon/621566772760</t>
  </si>
  <si>
    <t>https://www.snapdeal.com/product/pink-tribe-women-viscose-rayon/621570945905</t>
  </si>
  <si>
    <t>https://www.snapdeal.com/product/pink-tribe-women-viscose-rayon/621604183320</t>
  </si>
  <si>
    <t>https://www.snapdeal.com/product/gufrina-pink-polyester-shirt-pack/621617343167</t>
  </si>
  <si>
    <t>https://www.snapdeal.com/product/krinik-women-crepe-shirt-multicolor-/621732844421</t>
  </si>
  <si>
    <t>https://www.snapdeal.com/product/krinik-women-crepe-shirt-beige-/621764524724</t>
  </si>
  <si>
    <t>https://www.snapdeal.com/product/pink-tribe-women-cotton-shirt/621807665608</t>
  </si>
  <si>
    <t>https://www.snapdeal.com/product/hive91-women-checked-viscose-rayon/621880223848</t>
  </si>
  <si>
    <t>https://www.snapdeal.com/product/pink-tribe-women-viscose-rayon/621913395627</t>
  </si>
  <si>
    <t>https://www.snapdeal.com/product/flavia-creation-women-cotton-shirt/621917994171</t>
  </si>
  <si>
    <t>https://www.snapdeal.com/product/ambi-women-solid-cotton-shirt/622146956955</t>
  </si>
  <si>
    <t>https://www.snapdeal.com/product/all-ways-you-women-solid/622171481182</t>
  </si>
  <si>
    <t>https://www.snapdeal.com/product/oxolloxo-blue-cotton-shirt-pack/622193416682</t>
  </si>
  <si>
    <t>https://www.snapdeal.com/product/honky-tonky-women-printed-crepe/622213933418</t>
  </si>
  <si>
    <t>https://www.snapdeal.com/product/chimpaaanzee-navy-blue-viscose-womens/622247074365</t>
  </si>
  <si>
    <t>https://www.snapdeal.com/product/kotty-women-viscose-rayon-shirt/622251825814</t>
  </si>
  <si>
    <t>https://www.snapdeal.com/product/label-flavia-pink-cotton-womens/622296343372</t>
  </si>
  <si>
    <t>https://www.snapdeal.com/product/tokyo-talkies-women-printed-polyester/622299819810</t>
  </si>
  <si>
    <t>https://www.snapdeal.com/product/krinik-women-viscose-rayon-shirt/622499149165</t>
  </si>
  <si>
    <t>https://www.snapdeal.com/product/dudscog-women-cotton-blend-shirt/622520108411</t>
  </si>
  <si>
    <t>https://www.snapdeal.com/product/mahadev-fashion-women-cotton-blend/622669730281</t>
  </si>
  <si>
    <t>https://www.snapdeal.com/product/pink-tribe-women-viscose-rayon/622675367435</t>
  </si>
  <si>
    <t>https://www.snapdeal.com/product/tokyo-talkies-women-striped-rayon/622733394743</t>
  </si>
  <si>
    <t>https://www.snapdeal.com/product/shirtop-label-women-printed-rayon/622751112105</t>
  </si>
  <si>
    <t>https://www.snapdeal.com/product/fbella-women-polyester-shirt-grey-/622835432591</t>
  </si>
  <si>
    <t>https://www.snapdeal.com/product/wish-2-wear-women-printed/622893124039</t>
  </si>
  <si>
    <t>https://www.snapdeal.com/product/pink-tribe-women-viscose-rayon/622939086100</t>
  </si>
  <si>
    <t>https://www.snapdeal.com/product/kotty-women-cotton-blend-shirt/622994558837</t>
  </si>
  <si>
    <t>https://www.snapdeal.com/product/wish-2-wear-women-printed/623026218419</t>
  </si>
  <si>
    <t>https://www.snapdeal.com/product/pink-tribe-women-viscose-rayon/623065094987</t>
  </si>
  <si>
    <t>https://www.snapdeal.com/product/kotty-women-crepe-shirt-multicolor-/623104988208</t>
  </si>
  <si>
    <t>https://www.snapdeal.com/product/dudscog-women-cotton-blend-shirt/623144431439</t>
  </si>
  <si>
    <t>https://www.snapdeal.com/product/kotty-women-cotton-blend-shirt/623240229259</t>
  </si>
  <si>
    <t>https://www.snapdeal.com/product/tater-garments-women-self-design/623253477941</t>
  </si>
  <si>
    <t>https://www.snapdeal.com/product/pink-tribe-women-cotton-shirt/623387936352</t>
  </si>
  <si>
    <t>https://www.snapdeal.com/product/dudscog-women-cotton-blend-shirt/623404441296</t>
  </si>
  <si>
    <t>https://www.snapdeal.com/product/kotty-women-polyester-shirt-multicolor-/623406200209</t>
  </si>
  <si>
    <t>https://www.snapdeal.com/product/bitterlime-women-checks-cotton-shirt/623426787931</t>
  </si>
  <si>
    <t>https://www.snapdeal.com/product/pink-tribe-women-viscose-rayon/623447333881</t>
  </si>
  <si>
    <t>https://www.snapdeal.com/product/pink-tribe-women-viscose-rayon/623460476985</t>
  </si>
  <si>
    <t>https://www.snapdeal.com/product/pink-tribe-women-viscose-rayon/623630452183</t>
  </si>
  <si>
    <t>https://www.snapdeal.com/product/shitdhey-women-printed-rayon-shirt/623797556268</t>
  </si>
  <si>
    <t>https://www.snapdeal.com/product/pink-tribe-women-viscose-rayon/623812863941</t>
  </si>
  <si>
    <t>https://www.snapdeal.com/product/dudscog-women-cotton-blend-shirt/623845922631</t>
  </si>
  <si>
    <t>https://www.snapdeal.com/product/dudscog-women-cotton-blend-shirt/623846287045</t>
  </si>
  <si>
    <t>https://www.snapdeal.com/product/pink-tribe-women-viscose-rayon/623846765255</t>
  </si>
  <si>
    <t>https://www.snapdeal.com/product/pink-tribe-women-viscose-rayon/624006688557</t>
  </si>
  <si>
    <t>https://www.snapdeal.com/product/kotty-women-cotton-blend-shirt/624079406822</t>
  </si>
  <si>
    <t>https://www.snapdeal.com/product/fabisho-red-rayon-womens-shirt/624080539093</t>
  </si>
  <si>
    <t>https://www.snapdeal.com/product/dudscog-women-cotton-blend-shirt/624162319189</t>
  </si>
  <si>
    <t>https://www.snapdeal.com/product/pink-tribe-women-viscose-rayon/624184176775</t>
  </si>
  <si>
    <t>https://www.snapdeal.com/product/dudscog-women-cotton-blend-shirt/624419498490</t>
  </si>
  <si>
    <t>https://www.snapdeal.com/product/the-sisters-women-cotton-blend/624443995418</t>
  </si>
  <si>
    <t>https://www.snapdeal.com/product/ridaa-women-solid-satin-shirt/624467193137</t>
  </si>
  <si>
    <t>https://www.snapdeal.com/product/dudscog-women-cotton-blend-shirt/624565099082</t>
  </si>
  <si>
    <t>https://www.snapdeal.com/product/dudscog-women-cotton-blend-shirt/624631174893</t>
  </si>
  <si>
    <t>https://www.snapdeal.com/product/pink-tribe-women-viscose-rayon/624635721092</t>
  </si>
  <si>
    <t>https://www.snapdeal.com/product/mahadev-fashion-women-cotton-blend/624693728812</t>
  </si>
  <si>
    <t>https://www.snapdeal.com/product/dudscog-women-cotton-blend-shirt/624730115767</t>
  </si>
  <si>
    <t>https://www.snapdeal.com/product/urban-sundari-white-cotton-womens/624744176763</t>
  </si>
  <si>
    <t>https://www.snapdeal.com/product/pink-tribe-women-viscose-rayon/624770516131</t>
  </si>
  <si>
    <t>https://www.snapdeal.com/product/nagana-fashion01-women-crepe-shirt/624775640507</t>
  </si>
  <si>
    <t>https://www.snapdeal.com/product/krinik-women-viscose-rayon-shirt/624815478880</t>
  </si>
  <si>
    <t>https://www.snapdeal.com/product/pink-tribe-women-viscose-rayon/624841235480</t>
  </si>
  <si>
    <t>https://www.snapdeal.com/product/fashjons-360-yellow-crepe-womens/625009879551</t>
  </si>
  <si>
    <t>https://www.snapdeal.com/product/krinik-women-crepe-shirt-mint/625023418131</t>
  </si>
  <si>
    <t>https://www.snapdeal.com/product/dudscog-women-cotton-blend-shirt/625159938314</t>
  </si>
  <si>
    <t>https://www.snapdeal.com/product/all-ways-you-women-solid/625205555037</t>
  </si>
  <si>
    <t>https://www.snapdeal.com/product/gufrina-white-polyester-shirt-pack/625247165195</t>
  </si>
  <si>
    <t>https://www.snapdeal.com/product/purys-women-linen-blend-shirt/625362866499</t>
  </si>
  <si>
    <t>https://www.snapdeal.com/product/krinik-women-satin-shirt-multicolor-/625379538062</t>
  </si>
  <si>
    <t>https://www.snapdeal.com/product/dudscog-women-cotton-blend-shirt/625491891408</t>
  </si>
  <si>
    <t>https://www.snapdeal.com/product/dudscog-women-cotton-blend-shirt/625524690815</t>
  </si>
  <si>
    <t>https://www.snapdeal.com/product/chimpaaanzee-pink-viscose-womens-shirt/625549451992</t>
  </si>
  <si>
    <t>https://www.snapdeal.com/product/otira-multi-color-poly-crepe/625567060006</t>
  </si>
  <si>
    <t>https://www.snapdeal.com/product/mahadev-fashion-women-cotton-blend/625568160890</t>
  </si>
  <si>
    <t>https://www.snapdeal.com/product/dudscog-women-solid-cotton-blend/625589178621</t>
  </si>
  <si>
    <t>https://www.snapdeal.com/product/vava-women-cotton-blend-shirt/625598958330</t>
  </si>
  <si>
    <t>https://www.snapdeal.com/product/rs-women-striped-cotton-shirt/625700652523</t>
  </si>
  <si>
    <t>https://www.snapdeal.com/product/dudscog-women-cotton-blend-shirt/625725519152</t>
  </si>
  <si>
    <t>https://www.snapdeal.com/product/pink-tribe-women-viscose-rayon/625727621467</t>
  </si>
  <si>
    <t>https://www.snapdeal.com/product/harpita-women-cotton-blend-shirt/625878904671</t>
  </si>
  <si>
    <t>https://www.snapdeal.com/product/mahadev-fashion-women-cotton-blend/625884292948</t>
  </si>
  <si>
    <t>https://www.snapdeal.com/product/chimpaaanzee-black-cotton-womens-shirt/625962515643</t>
  </si>
  <si>
    <t>https://www.snapdeal.com/product/abrazylo-store-women-solid-cotton/626034032589</t>
  </si>
  <si>
    <t>https://www.snapdeal.com/product/dudscog-women-cotton-blend-shirt/626062054026</t>
  </si>
  <si>
    <t>https://www.snapdeal.com/product/pink-tribe-women-viscose-rayon/626079460498</t>
  </si>
  <si>
    <t>https://www.snapdeal.com/product/pink-tribe-women-viscose-rayon/626086791903</t>
  </si>
  <si>
    <t>https://www.snapdeal.com/product/rs-women-checked-cotton-shirt/626205322300</t>
  </si>
  <si>
    <t>https://www.snapdeal.com/product/vava-women-cotton-blend-shirt/626270744208</t>
  </si>
  <si>
    <t>https://www.snapdeal.com/product/krinik-women-viscose-rayon-shirt/626292903868</t>
  </si>
  <si>
    <t>https://www.snapdeal.com/product/nagana-fashion01-women-crepe-shirt/626325053382</t>
  </si>
  <si>
    <t>https://www.snapdeal.com/product/pink-tribe-women-viscose-rayon/626491004593</t>
  </si>
  <si>
    <t>https://www.snapdeal.com/product/mahadev-fashion-women-cotton-blend/626497523097</t>
  </si>
  <si>
    <t>https://www.snapdeal.com/product/shirtop-label-women-printed-rayon/626636622895</t>
  </si>
  <si>
    <t>https://www.snapdeal.com/product/divena-white-rayon-womens-shirt/626800714754</t>
  </si>
  <si>
    <t>https://www.snapdeal.com/product/gufrina-yellow-polyester-shirt-pack/626857066124</t>
  </si>
  <si>
    <t>https://www.snapdeal.com/product/nagana-fashion01-women-crepe-shirt/626887411057</t>
  </si>
  <si>
    <t>https://www.snapdeal.com/product/pink-tribe-women-viscose-rayon/626901734596</t>
  </si>
  <si>
    <t>https://www.snapdeal.com/product/aahwan-women-cotton-blend-shirt/626952573736</t>
  </si>
  <si>
    <t>https://www.snapdeal.com/product/pink-tribe-women-cotton-shirt/627138516973</t>
  </si>
  <si>
    <t>https://www.snapdeal.com/product/flavia-creation-women-cotton-shirt/627140247284</t>
  </si>
  <si>
    <t>https://www.snapdeal.com/product/vava-women-cotton-blend-shirt/627149231846</t>
  </si>
  <si>
    <t>https://www.snapdeal.com/product/chimpaaanzee-yellow-cotton-shirt-single/627186420312</t>
  </si>
  <si>
    <t>https://www.snapdeal.com/product/pink-tribe-women-viscose-rayon/627210421603</t>
  </si>
  <si>
    <t>https://www.snapdeal.com/product/freehand-green-cotton-shirt-pack/627259616347</t>
  </si>
  <si>
    <t>https://www.snapdeal.com/product/mahadev-fashion-women-cotton-blend/627273274968</t>
  </si>
  <si>
    <t>https://www.snapdeal.com/product/krinik-women-cotton-blend-shirt/627289708911</t>
  </si>
  <si>
    <t>https://www.snapdeal.com/product/bene-kleed-red-cotton-shirt/627418060611</t>
  </si>
  <si>
    <t>https://www.snapdeal.com/product/krinik-women-crepe-shirt-beige-/627455989309</t>
  </si>
  <si>
    <t>https://www.snapdeal.com/product/pink-tribe-women-viscose-rayon/627483546323</t>
  </si>
  <si>
    <t>https://www.snapdeal.com/product/dudscog-women-cotton-blend-shirt/627537962097</t>
  </si>
  <si>
    <t>https://www.snapdeal.com/product/chimpaaanzee-pink-viscose-womens-shirt/627540988855</t>
  </si>
  <si>
    <t>https://www.snapdeal.com/product/dudscog-women-cotton-blend-shirt/627630909203</t>
  </si>
  <si>
    <t>https://www.snapdeal.com/product/xnocky-women-printed-poly-silk/627693339154</t>
  </si>
  <si>
    <t>https://www.snapdeal.com/product/nagana-fashion01-women-crepe-shirt/627695549148</t>
  </si>
  <si>
    <t>https://www.snapdeal.com/product/quaclo-women-solid-viscose-shirt/627698032942</t>
  </si>
  <si>
    <t>https://www.snapdeal.com/product/dudscog-women-cotton-blend-shirt/627722721897</t>
  </si>
  <si>
    <t>https://www.snapdeal.com/product/club-york-women-solid-cotton/627733790150</t>
  </si>
  <si>
    <t>https://www.snapdeal.com/product/kimakshi-women-solid-cotton-blend/627773420693</t>
  </si>
  <si>
    <t>https://www.snapdeal.com/product/pink-tribe-women-viscose-rayon/627782977572</t>
  </si>
  <si>
    <t>https://www.snapdeal.com/product/chimpaaanzee-yellow-viscose-womens-shirt/627843906990</t>
  </si>
  <si>
    <t>https://www.snapdeal.com/product/krinik-women-poly-cotton-shirt/627873928281</t>
  </si>
  <si>
    <t>https://www.snapdeal.com/product/krinik-women-cotton-shirt-multicolor-/627879338944</t>
  </si>
  <si>
    <t>https://www.snapdeal.com/product/dudscog-women-cotton-blend-shirt/628011558538</t>
  </si>
  <si>
    <t>https://www.snapdeal.com/product/pink-tribe-women-viscose-rayon/628082409656</t>
  </si>
  <si>
    <t>https://www.snapdeal.com/product/xnocky-women-printed-poly-silk/628199665545</t>
  </si>
  <si>
    <t>https://www.snapdeal.com/product/all-ways-you-women-solid/628216562590</t>
  </si>
  <si>
    <t>https://www.snapdeal.com/product/krinik-women-poly-cotton-shirt/628306248374</t>
  </si>
  <si>
    <t>https://www.snapdeal.com/product/dudscog-women-cotton-blend-shirt/628369579173</t>
  </si>
  <si>
    <t>https://www.snapdeal.com/product/krinik-women-cotton-blend-shirt/628401279077</t>
  </si>
  <si>
    <t>https://www.snapdeal.com/product/the-dry-state-women-cotton/628421665758</t>
  </si>
  <si>
    <t>https://www.snapdeal.com/product/krinik-women-satin-shirt-multicolor-/628534563800</t>
  </si>
  <si>
    <t>https://www.snapdeal.com/product/krinik-women-poly-cotton-shirt/628562882146</t>
  </si>
  <si>
    <t>https://www.snapdeal.com/product/pink-tribe-women-viscose-rayon/628590560886</t>
  </si>
  <si>
    <t>https://www.snapdeal.com/product/shitdhey-women-printed-polyester-shirt/628693266911</t>
  </si>
  <si>
    <t>https://www.snapdeal.com/product/label-flavia-blue-cotton-womens/628783738340</t>
  </si>
  <si>
    <t>https://www.snapdeal.com/product/fbella-women-satin-shirt-pink-/628868689099</t>
  </si>
  <si>
    <t>https://www.snapdeal.com/product/hive91-women-striped-cotton-shirt/628979978541</t>
  </si>
  <si>
    <t>https://www.snapdeal.com/product/nagana-fashion01-women-crepe-shirt/628991650182</t>
  </si>
  <si>
    <t>https://www.snapdeal.com/product/modamixx-women-solid-poly-crepe/629058314468</t>
  </si>
  <si>
    <t>https://www.snapdeal.com/product/vava-women-cotton-blend-shirt/629146236785</t>
  </si>
  <si>
    <t>https://www.snapdeal.com/product/nagana-fashion01-women-crepe-shirt/629198407193</t>
  </si>
  <si>
    <t>https://www.snapdeal.com/product/pink-tribe-women-viscose-rayon/629204511601</t>
  </si>
  <si>
    <t>https://www.snapdeal.com/product/purys-women-satin-shirt-white-/629268178067</t>
  </si>
  <si>
    <t>https://www.snapdeal.com/product/pink-tribe-women-viscose-rayon/629330546295</t>
  </si>
  <si>
    <t>https://www.snapdeal.com/product/dudscog-women-cotton-blend-shirt/629357946068</t>
  </si>
  <si>
    <t>https://www.snapdeal.com/product/purys-women-georgette-shirt-blue-/629453472339</t>
  </si>
  <si>
    <t>https://www.snapdeal.com/product/fbella-women-polyester-shirt-turquoise-/629471060107</t>
  </si>
  <si>
    <t>https://www.snapdeal.com/product/pink-tribe-women-cotton-shirt/629671493876</t>
  </si>
  <si>
    <t>https://www.snapdeal.com/product/quaclo-red-cotton-womens-shirt/629733441049</t>
  </si>
  <si>
    <t>https://www.snapdeal.com/product/pink-tribe-women-cotton-shirt/629843920779</t>
  </si>
  <si>
    <t>https://www.snapdeal.com/product/mahadev-fashion-women-cotton-blend/629882123167</t>
  </si>
  <si>
    <t>https://www.snapdeal.com/product/hive91-women-striped-poly-cotton/629971402840</t>
  </si>
  <si>
    <t>https://www.snapdeal.com/product/tokyo-talkies-women-printed-cotton/630002419619</t>
  </si>
  <si>
    <t>https://www.snapdeal.com/product/purys-women-satin-shirt-olive-/630035038927</t>
  </si>
  <si>
    <t>https://www.snapdeal.com/product/krinik-women-crepe-shirt-multicolor-/630047818639</t>
  </si>
  <si>
    <t>https://www.snapdeal.com/product/krinik-women-viscose-rayon-shirt/630092757663</t>
  </si>
  <si>
    <t>https://www.snapdeal.com/product/wish-2-wear-women-printed/630104442030</t>
  </si>
  <si>
    <t>https://www.snapdeal.com/product/mahadev-fashion-women-cotton-blend/630129332094</t>
  </si>
  <si>
    <t>https://www.snapdeal.com/product/pink-tribe-women-viscose-rayon/630317010612</t>
  </si>
  <si>
    <t>https://www.snapdeal.com/product/quaclo-navy-blue-cotton-blend/630321396114</t>
  </si>
  <si>
    <t>https://www.snapdeal.com/product/nagana-fashion01-women-crepe-shirt/630366258908</t>
  </si>
  <si>
    <t>https://www.snapdeal.com/product/rakhdi-industries-women-crepe-shirt/630421033064</t>
  </si>
  <si>
    <t>https://www.snapdeal.com/product/fabisho-green-cotton-blend-womens/630488511141</t>
  </si>
  <si>
    <t>https://www.snapdeal.com/product/krinik-women-satin-shirt-multicolor-/630548109282</t>
  </si>
  <si>
    <t>https://www.snapdeal.com/product/pink-tribe-women-viscose-rayon/630736187548</t>
  </si>
  <si>
    <t>https://www.snapdeal.com/product/vava-women-cotton-blend-shirt/630818896540</t>
  </si>
  <si>
    <t>https://www.snapdeal.com/product/kotty-women-cotton-blend-shirt/630852804509</t>
  </si>
  <si>
    <t>https://www.snapdeal.com/product/dudscog-women-cotton-blend-shirt/630867785162</t>
  </si>
  <si>
    <t>https://www.snapdeal.com/product/pink-tribe-women-viscose-rayon/630886041213</t>
  </si>
  <si>
    <t>https://www.snapdeal.com/product/krinik-women-crepe-shirt-multicolor-/630957054990</t>
  </si>
  <si>
    <t>https://www.snapdeal.com/product/fashfun-women-printed-polyester-shirt/631037664172</t>
  </si>
  <si>
    <t>https://www.snapdeal.com/product/pink-tribe-women-cotton-shirt/631126425519</t>
  </si>
  <si>
    <t>https://www.snapdeal.com/product/hive91-women-striped-cotton-shirt/631142724803</t>
  </si>
  <si>
    <t>https://www.snapdeal.com/product/pink-tribe-women-viscose-rayon/631176292564</t>
  </si>
  <si>
    <t>https://www.snapdeal.com/product/pink-tribe-women-viscose-rayon/631343334805</t>
  </si>
  <si>
    <t>https://www.snapdeal.com/product/krinik-women-self-design-satin/631419727626</t>
  </si>
  <si>
    <t>https://www.snapdeal.com/product/pink-tribe-women-viscose-rayon/631446172024</t>
  </si>
  <si>
    <t>https://www.snapdeal.com/product/krinik-women-satin-shirt-multicolor-/631468095030</t>
  </si>
  <si>
    <t>https://www.snapdeal.com/product/dudscog-women-cotton-blend-shirt/631487628650</t>
  </si>
  <si>
    <t>https://www.snapdeal.com/product/dudscog-women-cotton-blend-shirt/631502096540</t>
  </si>
  <si>
    <t>https://www.snapdeal.com/product/vava-women-cotton-blend-shirt/631504537322</t>
  </si>
  <si>
    <t>https://www.snapdeal.com/product/wish-2-wear-women-striped/631525887854</t>
  </si>
  <si>
    <t>https://www.snapdeal.com/product/pink-tribe-women-viscose-rayon/631548835878</t>
  </si>
  <si>
    <t>https://www.snapdeal.com/product/hive91-women-printed-satin-shirt/631705685887</t>
  </si>
  <si>
    <t>https://www.snapdeal.com/product/dudscog-women-cotton-blend-shirt/631794215520</t>
  </si>
  <si>
    <t>https://www.snapdeal.com/product/pink-tribe-women-viscose-rayon/631798028851</t>
  </si>
  <si>
    <t>https://www.snapdeal.com/product/fabisho-navy-blue-rayon-womens/631833893566</t>
  </si>
  <si>
    <t>https://www.snapdeal.com/product/kotty-women-poly-cotton-shirt/632018288118</t>
  </si>
  <si>
    <t>https://www.snapdeal.com/product/dudscog-women-cotton-blend-shirt/632083805022</t>
  </si>
  <si>
    <t>https://www.snapdeal.com/product/shirtop-label-women-printed-rayon/632093925368</t>
  </si>
  <si>
    <t>https://www.snapdeal.com/product/bene-kleed-women-solid-cotton/632094550844</t>
  </si>
  <si>
    <t>https://www.snapdeal.com/product/krinik-women-cotton-blend-shirt/632128285988</t>
  </si>
  <si>
    <t>https://www.snapdeal.com/product/maa-fabrics-women-printed-cotton/632144396376</t>
  </si>
  <si>
    <t>https://www.snapdeal.com/product/quaclo-women-solid-viscose-shirt/632169220292</t>
  </si>
  <si>
    <t>https://www.snapdeal.com/product/pink-tribe-women-viscose-rayon/632179076855</t>
  </si>
  <si>
    <t>https://www.snapdeal.com/product/pink-tribe-women-cotton-shirt/632231733068</t>
  </si>
  <si>
    <t>https://www.snapdeal.com/product/pink-tribe-women-viscose-rayon/632333470084</t>
  </si>
  <si>
    <t>https://www.snapdeal.com/product/dudscog-women-cotton-blend-shirt/632373815908</t>
  </si>
  <si>
    <t>https://www.snapdeal.com/product/shirtop-label-women-printed-rayon/632429658984</t>
  </si>
  <si>
    <t>https://www.snapdeal.com/product/pink-tribe-women-viscose-rayon/632433408837</t>
  </si>
  <si>
    <t>https://www.snapdeal.com/product/pink-tribe-women-viscose-rayon/632440719318</t>
  </si>
  <si>
    <t>https://www.snapdeal.com/product/harpita-women-cotton-blend-shirt/632488083189</t>
  </si>
  <si>
    <t>https://www.snapdeal.com/product/pink-tribe-women-cotton-shirt/632578016170</t>
  </si>
  <si>
    <t>https://www.snapdeal.com/product/pink-tribe-women-viscose-rayon/632590409466</t>
  </si>
  <si>
    <t>https://www.snapdeal.com/product/vava-women-cotton-blend-shirt/632704453976</t>
  </si>
  <si>
    <t>https://www.snapdeal.com/product/dudscog-women-cotton-blend-shirt/632707452105</t>
  </si>
  <si>
    <t>https://www.snapdeal.com/product/chimpaaanzee-maroon-cotton-shirt-single/632766940448</t>
  </si>
  <si>
    <t>https://www.snapdeal.com/product/gufrina-white-polyester-shirt-pack/632777878033</t>
  </si>
  <si>
    <t>https://www.snapdeal.com/product/dudscog-women-solid-cotton-blend/632781979572</t>
  </si>
  <si>
    <t>https://www.snapdeal.com/product/chimpaaanzee-pink-cotton-shirt-single/632782818713</t>
  </si>
  <si>
    <t>https://www.snapdeal.com/product/shirtop-label-women-printed-rayon/632820528735</t>
  </si>
  <si>
    <t>https://www.snapdeal.com/product/fashfun-women-printed-polyester-shirt/632821820140</t>
  </si>
  <si>
    <t>https://www.snapdeal.com/product/dudscog-women-cotton-blend-shirt/632842020654</t>
  </si>
  <si>
    <t>https://www.snapdeal.com/product/dudscog-women-cotton-blend-shirt/632880999958</t>
  </si>
  <si>
    <t>https://www.snapdeal.com/product/pink-tribe-women-cotton-shirt/632950228762</t>
  </si>
  <si>
    <t>https://www.snapdeal.com/product/vava-women-cotton-blend-shirt/633039136761</t>
  </si>
  <si>
    <t>https://www.snapdeal.com/product/kotty-women-cotton-blend-shirt/633064460036</t>
  </si>
  <si>
    <t>https://www.snapdeal.com/product/pink-tribe-women-viscose-rayon/633131542574</t>
  </si>
  <si>
    <t>https://www.snapdeal.com/product/mahadev-fashion-women-cotton-blend/633173819438</t>
  </si>
  <si>
    <t>https://www.snapdeal.com/product/pink-tribe-women-viscose-rayon/633258660436</t>
  </si>
  <si>
    <t>https://www.snapdeal.com/product/winza-designer-women-printed-satin/633268102941</t>
  </si>
  <si>
    <t>https://www.snapdeal.com/product/pink-tribe-women-viscose-rayon/633304612960</t>
  </si>
  <si>
    <t>https://www.snapdeal.com/product/dudscog-women-cotton-blend-shirt/633341990244</t>
  </si>
  <si>
    <t>https://www.snapdeal.com/product/nagana-fashion01-women-crepe-shirt/633355912055</t>
  </si>
  <si>
    <t>https://www.snapdeal.com/product/dudscog-women-cotton-blend-shirt/633420647576</t>
  </si>
  <si>
    <t>https://www.snapdeal.com/product/flavia-creation-women-cotton-shirt/633540262141</t>
  </si>
  <si>
    <t>https://www.snapdeal.com/product/krinik-women-satin-shirt-multicolor-/633588776342</t>
  </si>
  <si>
    <t>https://www.snapdeal.com/product/krinik-women-satin-shirt-multicolor-/633626724522</t>
  </si>
  <si>
    <t>https://www.snapdeal.com/product/dudscog-women-cotton-blend-shirt/633668637930</t>
  </si>
  <si>
    <t>https://www.snapdeal.com/product/krinik-women-viscose-rayon-shirt/633740074396</t>
  </si>
  <si>
    <t>https://www.snapdeal.com/product/fesner-women-printed-poly-cotton/633753248265</t>
  </si>
  <si>
    <t>https://www.snapdeal.com/product/rajnandini-multicolor-cotton-womens-shirt/633816301702</t>
  </si>
  <si>
    <t>https://www.snapdeal.com/product/hive91-women-checked-viscose-rayon/633853493601</t>
  </si>
  <si>
    <t>https://www.snapdeal.com/product/all-ways-you-maroon-crepe/633870276164</t>
  </si>
  <si>
    <t>https://www.snapdeal.com/product/dudscog-women-cotton-blend-shirt/633947787852</t>
  </si>
  <si>
    <t>https://www.snapdeal.com/product/the-dry-state-women-chiffon/633959117037</t>
  </si>
  <si>
    <t>https://www.snapdeal.com/product/pink-tribe-women-viscose-rayon/633979182084</t>
  </si>
  <si>
    <t>https://www.snapdeal.com/product/pink-tribe-women-viscose-rayon/634036004031</t>
  </si>
  <si>
    <t>https://www.snapdeal.com/product/aahwan-women-cotton-blend-shirt/634099347755</t>
  </si>
  <si>
    <t>https://www.snapdeal.com/product/yesguys-women-checked-cotton-shirt/6341068893934410511</t>
  </si>
  <si>
    <t>https://www.snapdeal.com/product/oomph-women-printed-cotton-blend/6341068893952843506</t>
  </si>
  <si>
    <t>https://www.snapdeal.com/product/kilvested-women-striped-cotton-shirt/6341068894060767097</t>
  </si>
  <si>
    <t>https://www.snapdeal.com/product/popwings-multi-color-polyester-womens/6341068899743509262</t>
  </si>
  <si>
    <t>https://www.snapdeal.com/product/enciger-brown-polyester-shirt-pack/6341068904896838591</t>
  </si>
  <si>
    <t>https://www.snapdeal.com/product/oomph-women-printed-cotton-blend/6341068904945948808</t>
  </si>
  <si>
    <t>https://www.snapdeal.com/product/buscott-orange-cotton-blend-shirt/6341068907409226276</t>
  </si>
  <si>
    <t>https://www.snapdeal.com/product/true-fades-women-satin-shirt/6341068907892452125</t>
  </si>
  <si>
    <t>https://www.snapdeal.com/product/canblar-women-striped-cotton-shirt/6341068910205852512</t>
  </si>
  <si>
    <t>https://www.snapdeal.com/product/yesguys-women-solid-cotton-shirt/6341068914462337500</t>
  </si>
  <si>
    <t>https://www.snapdeal.com/product/canblar-women-striped-cotton-shirt/6341068921408919227</t>
  </si>
  <si>
    <t>https://www.snapdeal.com/product/popwings-blue-satin-womens-shirt/6341068921599493650</t>
  </si>
  <si>
    <t>https://www.snapdeal.com/product/kilvested-women-striped-cotton-shirt/6341068923692764982</t>
  </si>
  <si>
    <t>https://www.snapdeal.com/product/oomph-women-solid-cotton-blend/6341068924236616762</t>
  </si>
  <si>
    <t>https://www.snapdeal.com/product/popwings-mustard-polyester-womens-regular/6341068925340986185</t>
  </si>
  <si>
    <t>https://www.snapdeal.com/product/popwings-green-crepe-womens-shirt/6341068927906081978</t>
  </si>
  <si>
    <t>https://www.snapdeal.com/product/rigo-white-rayon-womens-shirt/6341068929803636431</t>
  </si>
  <si>
    <t>https://www.snapdeal.com/product/rigo-blue-rayon-womens-shirt/6341068930134539234</t>
  </si>
  <si>
    <t>https://www.snapdeal.com/product/kilvested-women-striped-cotton-shirt/6341068940907788801</t>
  </si>
  <si>
    <t>https://www.snapdeal.com/product/faiseanta-blue-polyester-womens-shirt/6341068947370643334</t>
  </si>
  <si>
    <t>https://www.snapdeal.com/product/true-fades-women-satin-shirt/6341068951733058661</t>
  </si>
  <si>
    <t>https://www.snapdeal.com/product/canblar-women-striped-cotton-shirt/6341068955287178234</t>
  </si>
  <si>
    <t>https://www.snapdeal.com/product/true-fades-women-satin-shirt/6341068957061246774</t>
  </si>
  <si>
    <t>https://www.snapdeal.com/product/quaclo-women-solid-viscose-shirt/634166126594</t>
  </si>
  <si>
    <t>https://www.snapdeal.com/product/dudscog-women-cotton-blend-shirt/634212300681</t>
  </si>
  <si>
    <t>https://www.snapdeal.com/product/bitterlime-women-checked-cotton-shirt/634217787597</t>
  </si>
  <si>
    <t>https://www.snapdeal.com/product/dudscog-women-cotton-blend-shirt/634237377849</t>
  </si>
  <si>
    <t>https://www.snapdeal.com/product/krinik-women-crepe-shirt-beige-/634240399089</t>
  </si>
  <si>
    <t>https://www.snapdeal.com/product/mahadev-fashion-women-cotton-blend/634410954025</t>
  </si>
  <si>
    <t>https://www.snapdeal.com/product/dudscog-women-cotton-blend-shirt/634420850470</t>
  </si>
  <si>
    <t>https://www.snapdeal.com/product/xnocky-women-printed-poly-silk/634427758561</t>
  </si>
  <si>
    <t>https://www.snapdeal.com/product/kotty-women-crepe-shirt-multicolor-/634441114837</t>
  </si>
  <si>
    <t>https://www.snapdeal.com/product/krinik-women-satin-shirt-multicolor-/634503573744</t>
  </si>
  <si>
    <t>https://www.snapdeal.com/product/quaclo-pink-cotton-blend-womens/634570551963</t>
  </si>
  <si>
    <t>https://www.snapdeal.com/product/quaclo-grey-cotton-blend-womens/634676290090</t>
  </si>
  <si>
    <t>https://www.snapdeal.com/product/pink-tribe-women-viscose-rayon/634700459866</t>
  </si>
  <si>
    <t>https://www.snapdeal.com/product/xnocky-women-printed-poly-silk/634733870706</t>
  </si>
  <si>
    <t>https://www.snapdeal.com/product/dudscog-women-cotton-blend-shirt/634845335738</t>
  </si>
  <si>
    <t>https://www.snapdeal.com/product/pink-tribe-women-viscose-rayon/634937022506</t>
  </si>
  <si>
    <t>https://www.snapdeal.com/product/barmanic-women-self-design-polyester/634939819425</t>
  </si>
  <si>
    <t>https://www.snapdeal.com/product/tokyo-talkies-women-printed-viscose/634992480716</t>
  </si>
  <si>
    <t>https://www.snapdeal.com/product/pink-tribe-women-cotton-shirt/635014564390</t>
  </si>
  <si>
    <t>https://www.snapdeal.com/product/pink-tribe-women-viscose-rayon/635022944976</t>
  </si>
  <si>
    <t>https://www.snapdeal.com/product/kotty-women-cotton-blend-shirt/635079687307</t>
  </si>
  <si>
    <t>https://www.snapdeal.com/product/krishiv-enterprise-women-solid-satin/635148387237</t>
  </si>
  <si>
    <t>https://www.snapdeal.com/product/fashjons-360-mint-green-crepe/635173791415</t>
  </si>
  <si>
    <t>https://www.snapdeal.com/product/dudscog-women-cotton-blend-shirt/635244345622</t>
  </si>
  <si>
    <t>https://www.snapdeal.com/product/pink-tribe-women-viscose-rayon/635258080014</t>
  </si>
  <si>
    <t>https://www.snapdeal.com/product/kotty-women-satin-shirt-pink-/635370561133</t>
  </si>
  <si>
    <t>https://www.snapdeal.com/product/fesner-women-printed-poly-cotton/635403421763</t>
  </si>
  <si>
    <t>https://www.snapdeal.com/product/pink-tribe-women-viscose-rayon/635490791410</t>
  </si>
  <si>
    <t>https://www.snapdeal.com/product/ambi-women-solid-cotton-shirt/635530330784</t>
  </si>
  <si>
    <t>https://www.snapdeal.com/product/kotty-women-cotton-blend-shirt/635550445255</t>
  </si>
  <si>
    <t>https://www.snapdeal.com/product/dudscog-women-cotton-blend-shirt/635619200365</t>
  </si>
  <si>
    <t>https://www.snapdeal.com/product/pink-tribe-women-viscose-rayon/635644577437</t>
  </si>
  <si>
    <t>https://www.snapdeal.com/product/wiora-women-solid-rayon-shirt/635651735123</t>
  </si>
  <si>
    <t>https://www.snapdeal.com/product/vava-women-cotton-blend-shirt/635722299522</t>
  </si>
  <si>
    <t>https://www.snapdeal.com/product/pink-tribe-women-viscose-rayon/635778243057</t>
  </si>
  <si>
    <t>https://www.snapdeal.com/product/gufrina-white-polyester-shirt-pack/635848340551</t>
  </si>
  <si>
    <t>https://www.snapdeal.com/product/fesner-women-printed-poly-cotton/635856764104</t>
  </si>
  <si>
    <t>https://www.snapdeal.com/product/krinik-women-satin-shirt-multicolor-/635858942767</t>
  </si>
  <si>
    <t>https://www.snapdeal.com/product/krinik-women-crepe-shirt-khaki-/635938794595</t>
  </si>
  <si>
    <t>https://www.snapdeal.com/product/nagana-fashion01-women-crepe-shirt/635949659898</t>
  </si>
  <si>
    <t>https://www.snapdeal.com/product/krinik-women-satin-shirt-multicolor-/635970817603</t>
  </si>
  <si>
    <t>https://www.snapdeal.com/product/vava-women-cotton-blend-shirt/636024454768</t>
  </si>
  <si>
    <t>https://www.snapdeal.com/product/dudscog-women-cotton-blend-shirt/636035733625</t>
  </si>
  <si>
    <t>https://www.snapdeal.com/product/ambi-women-solid-cotton-shirt/636071983722</t>
  </si>
  <si>
    <t>https://www.snapdeal.com/product/vava-women-cotton-blend-shirt/636125108134</t>
  </si>
  <si>
    <t>https://www.snapdeal.com/product/dudscog-women-cotton-blend-shirt/636181869229</t>
  </si>
  <si>
    <t>https://www.snapdeal.com/product/xnocky-women-printed-poly-silk/636233623513</t>
  </si>
  <si>
    <t>https://www.snapdeal.com/product/stylestone-black-poly-georgette-shirts/636296020133</t>
  </si>
  <si>
    <t>https://www.snapdeal.com/product/winza-designer-women-printed-satin/636409191703</t>
  </si>
  <si>
    <t>https://www.snapdeal.com/product/bitterlime-women-checks-cotton-shirt/636471323115</t>
  </si>
  <si>
    <t>https://www.snapdeal.com/product/krinik-women-satin-shirt-multicolor-/636496679790</t>
  </si>
  <si>
    <t>https://www.snapdeal.com/product/pink-tribe-women-viscose-rayon/636526070557</t>
  </si>
  <si>
    <t>https://www.snapdeal.com/product/dudscog-women-cotton-blend-shirt/636567087336</t>
  </si>
  <si>
    <t>https://www.snapdeal.com/product/pink-tribe-women-viscose-rayon/636591227163</t>
  </si>
  <si>
    <t>https://www.snapdeal.com/product/pink-tribe-women-viscose-rayon/636705988863</t>
  </si>
  <si>
    <t>https://www.snapdeal.com/product/krinik-women-crepe-shirt-multicolor-/636712554702</t>
  </si>
  <si>
    <t>https://www.snapdeal.com/product/pink-tribe-women-viscose-rayon/636719700194</t>
  </si>
  <si>
    <t>https://www.snapdeal.com/product/pink-tribe-women-viscose-rayon/636726974984</t>
  </si>
  <si>
    <t>https://www.snapdeal.com/product/dudscog-women-cotton-blend-shirt/636740907691</t>
  </si>
  <si>
    <t>https://www.snapdeal.com/product/dudscog-women-solid-cotton-blend/636800351717</t>
  </si>
  <si>
    <t>https://www.snapdeal.com/product/stylestone-peachpuff-poly-georgette-shirts/636858295401</t>
  </si>
  <si>
    <t>https://www.snapdeal.com/product/tokyo-talkies-women-self-design/636922068381</t>
  </si>
  <si>
    <t>https://www.snapdeal.com/product/fesner-women-printed-poly-cotton/636959820670</t>
  </si>
  <si>
    <t>https://www.snapdeal.com/product/krinik-women-satin-shirt-multicolor-/637026902249</t>
  </si>
  <si>
    <t>https://www.snapdeal.com/product/vishudh-women-poly-cotton-shirt/637035337959</t>
  </si>
  <si>
    <t>https://www.snapdeal.com/product/chimpaaanzee-peach-cotton-womens-shirt/637035617396</t>
  </si>
  <si>
    <t>https://www.snapdeal.com/product/kotty-women-cotton-blend-shirt/637106208237</t>
  </si>
  <si>
    <t>https://www.snapdeal.com/product/pink-tribe-women-viscose-rayon/637145345842</t>
  </si>
  <si>
    <t>https://www.snapdeal.com/product/mahadev-fashion-women-cotton-blend/637173607383</t>
  </si>
  <si>
    <t>https://www.snapdeal.com/product/fuljan-women-solid-cotton-blend/637181443528</t>
  </si>
  <si>
    <t>https://www.snapdeal.com/product/pink-tribe-women-viscose-rayon/637258825066</t>
  </si>
  <si>
    <t>https://www.snapdeal.com/product/pink-tribe-women-cotton-shirt/637301498283</t>
  </si>
  <si>
    <t>https://www.snapdeal.com/product/purys-women-satin-shirt-multicolor-/637319830297</t>
  </si>
  <si>
    <t>https://www.snapdeal.com/product/yash-gallery-multi-color-rayon/637378118610</t>
  </si>
  <si>
    <t>https://www.snapdeal.com/product/dudscog-women-cotton-blend-shirt/637387617405</t>
  </si>
  <si>
    <t>https://www.snapdeal.com/product/purys-green-satin-shirt-pack/637408329787</t>
  </si>
  <si>
    <t>https://www.snapdeal.com/product/pink-tribe-women-viscose-rayon/637617198347</t>
  </si>
  <si>
    <t>https://www.snapdeal.com/product/pink-tribe-women-cotton-shirt/637636060542</t>
  </si>
  <si>
    <t>https://www.snapdeal.com/product/popwings-purple-satin-womens-shirt/637653682376</t>
  </si>
  <si>
    <t>https://www.snapdeal.com/product/pink-tribe-women-viscose-rayon/637688598352</t>
  </si>
  <si>
    <t>https://www.snapdeal.com/product/rs-women-striped-cotton-shirt/637951410373</t>
  </si>
  <si>
    <t>https://www.snapdeal.com/product/oxolloxo-blue-viscose-shirt-pack/637989262443</t>
  </si>
  <si>
    <t>https://www.snapdeal.com/product/tokyo-talkies-women-polyester-shirt/638067058136</t>
  </si>
  <si>
    <t>https://www.snapdeal.com/product/vava-women-cotton-blend-shirt/638131432493</t>
  </si>
  <si>
    <t>https://www.snapdeal.com/product/vava-women-cotton-blend-shirt/638242222305</t>
  </si>
  <si>
    <t>https://www.snapdeal.com/product/ambi-grey-cotton-blend-shirt/638259506078</t>
  </si>
  <si>
    <t>https://www.snapdeal.com/product/nagana-fashion01-women-crepe-shirt/638281865086</t>
  </si>
  <si>
    <t>https://www.snapdeal.com/product/neuvin-cotton-shirt/638442848229</t>
  </si>
  <si>
    <t>https://www.snapdeal.com/product/krinik-women-crepe-shirt-multicolor-/638443770245</t>
  </si>
  <si>
    <t>https://www.snapdeal.com/product/krinik-women-cotton-blend-shirt/638463052889</t>
  </si>
  <si>
    <t>https://www.snapdeal.com/product/fesner-women-printed-poly-cotton/638470263055</t>
  </si>
  <si>
    <t>https://www.snapdeal.com/product/pink-tribe-women-viscose-rayon/638511332507</t>
  </si>
  <si>
    <t>https://www.snapdeal.com/product/pink-tribe-women-viscose-rayon/638585996525</t>
  </si>
  <si>
    <t>https://www.snapdeal.com/product/mahadev-fashion-women-cotton-blend/638602891105</t>
  </si>
  <si>
    <t>https://www.snapdeal.com/product/pink-tribe-women-viscose-rayon/638687772328</t>
  </si>
  <si>
    <t>https://www.snapdeal.com/product/krinik-women-poly-cotton-shirt/638727000738</t>
  </si>
  <si>
    <t>https://www.snapdeal.com/product/vishudh-women-solid-poly-cotton/638824482005</t>
  </si>
  <si>
    <t>https://www.snapdeal.com/product/dudscog-women-cotton-blend-shirt/638830353301</t>
  </si>
  <si>
    <t>https://www.snapdeal.com/product/krinik-women-cotton-blend-shirt/638947170369</t>
  </si>
  <si>
    <t>https://www.snapdeal.com/product/fabisho-white-cotton-blend-womens/638957172264</t>
  </si>
  <si>
    <t>https://www.snapdeal.com/product/rs-women-striped-satin-shirt/638996541040</t>
  </si>
  <si>
    <t>https://www.snapdeal.com/product/pink-tribe-women-viscose-rayon/639029653098</t>
  </si>
  <si>
    <t>https://www.snapdeal.com/product/neuvin-cotton-shirt/639173368881</t>
  </si>
  <si>
    <t>https://www.snapdeal.com/product/dudscog-women-cotton-blend-shirt/639234816766</t>
  </si>
  <si>
    <t>https://www.snapdeal.com/product/fashfun-women-printed-polyester-shirt/639246065528</t>
  </si>
  <si>
    <t>https://www.snapdeal.com/product/xnocky-women-printed-poly-silk/639279128094</t>
  </si>
  <si>
    <t>https://www.snapdeal.com/product/pink-tribe-women-viscose-rayon/639328166965</t>
  </si>
  <si>
    <t>https://www.snapdeal.com/product/hive91-women-checked-cotton-shirt/639470994493</t>
  </si>
  <si>
    <t>https://www.snapdeal.com/product/nagana-fashion01-women-crepe-shirt/639525278014</t>
  </si>
  <si>
    <t>https://www.snapdeal.com/product/kotty-women-cotton-blend-shirt/639562451830</t>
  </si>
  <si>
    <t>https://www.snapdeal.com/product/dudscog-women-cotton-blend-shirt/639630488676</t>
  </si>
  <si>
    <t>https://www.snapdeal.com/product/all-ways-you-women-solid/639704894476</t>
  </si>
  <si>
    <t>https://www.snapdeal.com/product/fesner-women-printed-poly-cotton/639738004139</t>
  </si>
  <si>
    <t>https://www.snapdeal.com/product/vava-women-cotton-blend-shirt/639751434218</t>
  </si>
  <si>
    <t>https://www.snapdeal.com/product/dudscog-women-cotton-blend-shirt/639774036742</t>
  </si>
  <si>
    <t>https://www.snapdeal.com/product/pink-tribe-women-viscose-rayon/639825634474</t>
  </si>
  <si>
    <t>https://www.snapdeal.com/product/pink-tribe-women-viscose-rayon/639851462414</t>
  </si>
  <si>
    <t>https://www.snapdeal.com/product/dudscog-women-cotton-blend-shirt/639912697140</t>
  </si>
  <si>
    <t>https://www.snapdeal.com/product/dudscog-women-cotton-blend-shirt/639942748802</t>
  </si>
  <si>
    <t>https://www.snapdeal.com/product/rakhdi-industries-women-crepe-shirt/640189956108</t>
  </si>
  <si>
    <t>https://www.snapdeal.com/product/pink-tribe-women-viscose-rayon/640258803179</t>
  </si>
  <si>
    <t>https://www.snapdeal.com/product/dudscog-women-cotton-blend-shirt/640325373429</t>
  </si>
  <si>
    <t>https://www.snapdeal.com/product/shae-by-sassafras-women-polyester/640416585774</t>
  </si>
  <si>
    <t>https://www.snapdeal.com/product/pink-tribe-women-viscose-rayon/640504905709</t>
  </si>
  <si>
    <t>https://www.snapdeal.com/product/bene-kleed-women-solid-cotton/640596351973</t>
  </si>
  <si>
    <t>https://www.snapdeal.com/product/dudscog-women-cotton-blend-shirt/640675007717</t>
  </si>
  <si>
    <t>https://www.snapdeal.com/product/hive91-women-checked-cotton-shirt/640725557755</t>
  </si>
  <si>
    <t>https://www.snapdeal.com/product/dudscog-women-cotton-blend-shirt/640765969283</t>
  </si>
  <si>
    <t>https://www.snapdeal.com/product/kotty-women-crepe-shirt-multicolor-/640775339902</t>
  </si>
  <si>
    <t>https://www.snapdeal.com/product/mahadev-fashion-women-cotton-blend/640863006081</t>
  </si>
  <si>
    <t>https://www.snapdeal.com/product/krinik-women-poly-cotton-shirt/640959209729</t>
  </si>
  <si>
    <t>https://www.snapdeal.com/product/hive91-women-solid-cotton-shirt/640995316988</t>
  </si>
  <si>
    <t>https://www.snapdeal.com/product/lilyn-women-synthetic-shirt-red-/641000874148</t>
  </si>
  <si>
    <t>https://www.snapdeal.com/product/mahadev-fashion-women-cotton-blend/641001291114</t>
  </si>
  <si>
    <t>https://www.snapdeal.com/product/kohsh-blue-cotton-womens-shirt/641053720048</t>
  </si>
  <si>
    <t>https://www.snapdeal.com/product/rakhdi-industries-women-crepe-shirt/641079233662</t>
  </si>
  <si>
    <t>https://www.snapdeal.com/product/pink-tribe-women-viscose-rayon/641094771333</t>
  </si>
  <si>
    <t>https://www.snapdeal.com/product/pink-tribe-women-viscose-rayon/641117714673</t>
  </si>
  <si>
    <t>https://www.snapdeal.com/product/nagana-fashion01-women-crepe-shirt/641279721993</t>
  </si>
  <si>
    <t>https://www.snapdeal.com/product/ambi-women-solid-cotton-shirt/641330572246</t>
  </si>
  <si>
    <t>https://www.snapdeal.com/product/krinik-women-cotton-blend-shirt/641739099654</t>
  </si>
  <si>
    <t>https://www.snapdeal.com/product/pink-tribe-women-viscose-rayon/641740966246</t>
  </si>
  <si>
    <t>https://www.snapdeal.com/product/pink-tribe-women-viscose-rayon/641915241250</t>
  </si>
  <si>
    <t>https://www.snapdeal.com/product/pink-tribe-women-viscose-rayon/641988762235</t>
  </si>
  <si>
    <t>https://www.snapdeal.com/product/pink-tribe-women-cotton-shirt/642055612341</t>
  </si>
  <si>
    <t>https://www.snapdeal.com/product/harpita-women-printed-rayon-shirt/642057683120</t>
  </si>
  <si>
    <t>https://www.snapdeal.com/product/chimpaaanzee-pink-viscose-shirt-single/642063093024</t>
  </si>
  <si>
    <t>https://www.snapdeal.com/product/dudscog-women-cotton-blend-shirt/642067031400</t>
  </si>
  <si>
    <t>https://www.snapdeal.com/product/pink-tribe-women-cotton-shirt/642109192191</t>
  </si>
  <si>
    <t>https://www.snapdeal.com/product/vava-women-cotton-blend-shirt/642120420744</t>
  </si>
  <si>
    <t>https://www.snapdeal.com/product/hive91-women-striped-cotton-shirt/642224383086</t>
  </si>
  <si>
    <t>https://www.snapdeal.com/product/fabisho-blue-cotton-blend-womens/642281920033</t>
  </si>
  <si>
    <t>https://www.snapdeal.com/product/pink-tribe-women-viscose-rayon/642354065248</t>
  </si>
  <si>
    <t>https://www.snapdeal.com/product/pink-tribe-women-cotton-shirt/642378837966</t>
  </si>
  <si>
    <t>https://www.snapdeal.com/product/pink-tribe-women-viscose-rayon/642492703307</t>
  </si>
  <si>
    <t>https://www.snapdeal.com/product/kotty-women-cotton-blend-shirt/642516895256</t>
  </si>
  <si>
    <t>https://www.snapdeal.com/product/pink-tribe-women-cotton-shirt/642533413945</t>
  </si>
  <si>
    <t>https://www.snapdeal.com/product/pink-tribe-women-viscose-rayon/642603742909</t>
  </si>
  <si>
    <t>https://www.snapdeal.com/product/oxolloxo-orange-viscose-shirt-pack/642878328426</t>
  </si>
  <si>
    <t>https://www.snapdeal.com/product/dudscog-women-cotton-blend-shirt/642998512041</t>
  </si>
  <si>
    <t>https://www.snapdeal.com/product/dudscog-women-cotton-blend-shirt/643041308520</t>
  </si>
  <si>
    <t>https://www.snapdeal.com/product/dudscog-women-cotton-blend-shirt/643093153242</t>
  </si>
  <si>
    <t>https://www.snapdeal.com/product/dudscog-women-cotton-blend-shirt/643093796172</t>
  </si>
  <si>
    <t>https://www.snapdeal.com/product/fesner-women-printed-poly-cotton/643104303570</t>
  </si>
  <si>
    <t>https://www.snapdeal.com/product/dudscog-women-cotton-blend-shirt/643140004433</t>
  </si>
  <si>
    <t>https://www.snapdeal.com/product/god-bless-multi-color-cotton/643250536274</t>
  </si>
  <si>
    <t>https://www.snapdeal.com/product/krinik-women-poly-cotton-shirt/643258200345</t>
  </si>
  <si>
    <t>https://www.snapdeal.com/product/dudscog-women-cotton-blend-shirt/643303006620</t>
  </si>
  <si>
    <t>https://www.snapdeal.com/product/dudscog-women-cotton-blend-shirt/643386665901</t>
  </si>
  <si>
    <t>https://www.snapdeal.com/product/quaclo-green-cotton-womens-shirt/643465955951</t>
  </si>
  <si>
    <t>https://www.snapdeal.com/product/fesner-women-printed-poly-cotton/643514930741</t>
  </si>
  <si>
    <t>https://www.snapdeal.com/product/fabisho-black-cotton-blend-womens/643516321460</t>
  </si>
  <si>
    <t>https://www.snapdeal.com/product/fashfun-women-solid-polyester-shirt/643521033500</t>
  </si>
  <si>
    <t>https://www.snapdeal.com/product/pink-tribe-women-viscose-rayon/643540512273</t>
  </si>
  <si>
    <t>https://www.snapdeal.com/product/kotty-women-cotton-blend-shirt/643549921407</t>
  </si>
  <si>
    <t>https://www.snapdeal.com/product/krinik-women-poly-cotton-shirt/643564365156</t>
  </si>
  <si>
    <t>https://www.snapdeal.com/product/all-ways-you-women-solid/643585217889</t>
  </si>
  <si>
    <t>https://www.snapdeal.com/product/dudscog-women-cotton-blend-shirt/643591708249</t>
  </si>
  <si>
    <t>https://www.snapdeal.com/product/chimpaaanzee-black-cotton-womens-shirt/643907621429</t>
  </si>
  <si>
    <t>https://www.snapdeal.com/product/pink-tribe-women-viscose-rayon/643944771148</t>
  </si>
  <si>
    <t>https://www.snapdeal.com/product/fesner-women-printed-poly-cotton/643962350666</t>
  </si>
  <si>
    <t>https://www.snapdeal.com/product/krinik-women-crepe-shirt-khaki-/643976398459</t>
  </si>
  <si>
    <t>https://www.snapdeal.com/product/wiora-women-solid-rayon-shirt/644043484012</t>
  </si>
  <si>
    <t>https://www.snapdeal.com/product/dudscog-women-cotton-blend-shirt/644181000773</t>
  </si>
  <si>
    <t>https://www.snapdeal.com/product/dudscog-women-cotton-blend-shirt/644189793159</t>
  </si>
  <si>
    <t>https://www.snapdeal.com/product/chimpaaanzee-yellow-cotton-shirt-single/644264307280</t>
  </si>
  <si>
    <t>https://www.snapdeal.com/product/dudscog-women-solid-cotton-blend/644265854252</t>
  </si>
  <si>
    <t>https://www.snapdeal.com/product/tokyo-talkies-women-viscose-shirt/644342127199</t>
  </si>
  <si>
    <t>https://www.snapdeal.com/product/dudscog-women-cotton-blend-shirt/644344732159</t>
  </si>
  <si>
    <t>https://www.snapdeal.com/product/hive91-women-striped-viscose-rayon/644345630718</t>
  </si>
  <si>
    <t>https://www.snapdeal.com/product/gufrina-pink-poly-cotton-shirt/644359913779</t>
  </si>
  <si>
    <t>https://www.snapdeal.com/product/zima-leto-purple-polyester-womens/644360663284</t>
  </si>
  <si>
    <t>https://www.snapdeal.com/product/dudscog-women-cotton-blend-shirt/644384420878</t>
  </si>
  <si>
    <t>https://www.snapdeal.com/product/all-ways-you-multi-color/644450770824</t>
  </si>
  <si>
    <t>https://www.snapdeal.com/product/vava-women-cotton-blend-shirt/644474980312</t>
  </si>
  <si>
    <t>https://www.snapdeal.com/product/dudscog-women-cotton-blend-shirt/644592695304</t>
  </si>
  <si>
    <t>https://www.snapdeal.com/product/purys-women-satin-shirt-wine-/644692204341</t>
  </si>
  <si>
    <t>https://www.snapdeal.com/product/dudscog-women-cotton-blend-shirt/644868902119</t>
  </si>
  <si>
    <t>https://www.snapdeal.com/product/purys-women-georgette-shirt-multicolor-/644965840335</t>
  </si>
  <si>
    <t>https://www.snapdeal.com/product/dudscog-women-solid-cotton-blend/644975379243</t>
  </si>
  <si>
    <t>https://www.snapdeal.com/product/ambi-women-solid-cotton-shirt/645019195444</t>
  </si>
  <si>
    <t>https://www.snapdeal.com/product/fesner-women-printed-poly-cotton/645022915627</t>
  </si>
  <si>
    <t>https://www.snapdeal.com/product/purys-women-satin-shirt-multicolor-/645106409350</t>
  </si>
  <si>
    <t>https://www.snapdeal.com/product/gufrina-grey-poly-cotton-shirt/645130145594</t>
  </si>
  <si>
    <t>https://www.snapdeal.com/product/chimpaaanzee-navy-viscose-shirt-single/645132502559</t>
  </si>
  <si>
    <t>https://www.snapdeal.com/product/krinik-women-viscose-rayon-shirt/645231781501</t>
  </si>
  <si>
    <t>https://www.snapdeal.com/product/aahwan-women-cotton-blend-shirt/645325957313</t>
  </si>
  <si>
    <t>https://www.snapdeal.com/product/hive91-women-printed-polyester-shirt/645370283927</t>
  </si>
  <si>
    <t>https://www.snapdeal.com/product/dudscog-women-cotton-blend-shirt/645371308009</t>
  </si>
  <si>
    <t>https://www.snapdeal.com/product/pink-tribe-women-cotton-shirt/645391999069</t>
  </si>
  <si>
    <t>https://www.snapdeal.com/product/all-ways-you-grey-cotton/645435171506</t>
  </si>
  <si>
    <t>https://www.snapdeal.com/product/dudscog-women-cotton-blend-shirt/645448114775</t>
  </si>
  <si>
    <t>https://www.snapdeal.com/product/yash-gallery-green-rayon-shirt/645510922152</t>
  </si>
  <si>
    <t>https://www.snapdeal.com/product/sassafras-women-cotton-shirt-red-/645522960137</t>
  </si>
  <si>
    <t>https://www.snapdeal.com/product/god-bless-turquoise-cotton-shirt/645528006134</t>
  </si>
  <si>
    <t>https://www.snapdeal.com/product/club-york-women-solid-cotton/645570374463</t>
  </si>
  <si>
    <t>https://www.snapdeal.com/product/pink-tribe-women-viscose-rayon/645614406509</t>
  </si>
  <si>
    <t>https://www.snapdeal.com/product/luxe-by-flavia-women-cotton/645698022117</t>
  </si>
  <si>
    <t>https://www.snapdeal.com/product/fesner-women-printed-poly-cotton/645786445428</t>
  </si>
  <si>
    <t>https://www.snapdeal.com/product/kotty-women-cotton-blend-shirt/645839851208</t>
  </si>
  <si>
    <t>https://www.snapdeal.com/product/fbella-women-polyester-shirt-multi/645879722682</t>
  </si>
  <si>
    <t>https://www.snapdeal.com/product/mahadev-fashion-women-cotton-blend/646058675116</t>
  </si>
  <si>
    <t>https://www.snapdeal.com/product/rs-women-checked-cotton-shirt/646097693570</t>
  </si>
  <si>
    <t>https://www.snapdeal.com/product/vava-women-cotton-blend-shirt/646144565751</t>
  </si>
  <si>
    <t>https://www.snapdeal.com/product/pink-tribe-women-viscose-rayon/646163626171</t>
  </si>
  <si>
    <t>https://www.snapdeal.com/product/toochki-white-rayon-womens-shirt/646176284081</t>
  </si>
  <si>
    <t>https://www.snapdeal.com/product/mahadev-fashion-women-cotton-blend/646242452889</t>
  </si>
  <si>
    <t>https://www.snapdeal.com/product/wish-2-wear-women-striped/646246132003</t>
  </si>
  <si>
    <t>https://www.snapdeal.com/product/fashjons-360-peach-crepe-womens/646274039471</t>
  </si>
  <si>
    <t>https://www.snapdeal.com/product/pink-tribe-women-viscose-rayon/646300280155</t>
  </si>
  <si>
    <t>https://www.snapdeal.com/product/dudscog-women-cotton-blend-shirt/646344055666</t>
  </si>
  <si>
    <t>https://www.snapdeal.com/product/vava-women-cotton-blend-shirt/646360403831</t>
  </si>
  <si>
    <t>https://www.snapdeal.com/product/krinik-women-satin-shirt-brown-/646399288282</t>
  </si>
  <si>
    <t>https://www.snapdeal.com/product/krinik-women-poly-cotton-shirt/646414788435</t>
  </si>
  <si>
    <t>https://www.snapdeal.com/product/chimpaaanzee-black-cotton-shirt-single/646428805306</t>
  </si>
  <si>
    <t>https://www.snapdeal.com/product/pink-tribe-women-viscose-rayon/646431087792</t>
  </si>
  <si>
    <t>https://www.snapdeal.com/product/krinik-women-viscose-rayon-shirt/646431851518</t>
  </si>
  <si>
    <t>https://www.snapdeal.com/product/dudscog-women-cotton-blend-shirt/646518363923</t>
  </si>
  <si>
    <t>https://www.snapdeal.com/product/chimpaaanzee-pink-cotton-shirt-single/646752545327</t>
  </si>
  <si>
    <t>https://www.snapdeal.com/product/quaclo-women-solid-viscose-shirt/646760543412</t>
  </si>
  <si>
    <t>https://www.snapdeal.com/product/chimpaaanzee-white-viscose-womens-shirt/646839320475</t>
  </si>
  <si>
    <t>https://www.snapdeal.com/product/pink-tribe-women-viscose-rayon/646846596549</t>
  </si>
  <si>
    <t>https://www.snapdeal.com/product/mahadev-fashion-women-cotton-blend/646904885193</t>
  </si>
  <si>
    <t>https://www.snapdeal.com/product/krinik-women-viscose-rayon-shirt/646961688787</t>
  </si>
  <si>
    <t>https://www.snapdeal.com/product/bitterlime-women-striped-cotton-shirt/646968293384</t>
  </si>
  <si>
    <t>https://www.snapdeal.com/product/krinik-women-satin-shirt-multicolor-/646976463767</t>
  </si>
  <si>
    <t>https://www.snapdeal.com/product/flavia-creation-women-cotton-shirt/646983763498</t>
  </si>
  <si>
    <t>https://www.snapdeal.com/product/kotty-women-cotton-blend-shirt/647017113328</t>
  </si>
  <si>
    <t>https://www.snapdeal.com/product/flavia-creation-women-cotton-shirt/647052047809</t>
  </si>
  <si>
    <t>https://www.snapdeal.com/product/pink-tribe-women-viscose-rayon/647080008730</t>
  </si>
  <si>
    <t>https://www.snapdeal.com/product/luxe-by-flavia-women-cotton/647101221194</t>
  </si>
  <si>
    <t>https://www.snapdeal.com/product/bene-kleed-women-solid-polyester/647132458065</t>
  </si>
  <si>
    <t>https://www.snapdeal.com/product/quaclo-women-solid-viscose-shirt/647159521217</t>
  </si>
  <si>
    <t>https://www.snapdeal.com/product/fashjons-360-olive-satin-womens/647174850658</t>
  </si>
  <si>
    <t>https://www.snapdeal.com/product/quaclo-blue-cotton-blend-womens/647259657014</t>
  </si>
  <si>
    <t>https://www.snapdeal.com/product/tokyo-talkies-women-polyester-shirt/647289459051</t>
  </si>
  <si>
    <t>https://www.snapdeal.com/product/dudscog-women-cotton-blend-shirt/647319369938</t>
  </si>
  <si>
    <t>https://www.snapdeal.com/product/freehand-white-cotton-shirt-pack/647499177526</t>
  </si>
  <si>
    <t>https://www.snapdeal.com/product/krinik-women-cotton-blend-shirt/647529625371</t>
  </si>
  <si>
    <t>https://www.snapdeal.com/product/vishudh-women-cotton-blend-shirt/647577229614</t>
  </si>
  <si>
    <t>https://www.snapdeal.com/product/gufrina-yellow-polyester-shirt-pack/647626878922</t>
  </si>
  <si>
    <t>https://www.snapdeal.com/product/dudscog-women-cotton-blend-shirt/647629968441</t>
  </si>
  <si>
    <t>https://www.snapdeal.com/product/juniper-women-viscose-shirt-off/647646865046</t>
  </si>
  <si>
    <t>https://www.snapdeal.com/product/kotty-women-cotton-blend-shirt/647681461718</t>
  </si>
  <si>
    <t>https://www.snapdeal.com/product/honky-tonky-women-printed-crepe/647682370890</t>
  </si>
  <si>
    <t>https://www.snapdeal.com/product/saakaa-rayon-regular-tops-maroon/647747019913</t>
  </si>
  <si>
    <t>https://www.snapdeal.com/product/quaclo-women-solid-viscose-shirt/647783593456</t>
  </si>
  <si>
    <t>https://www.snapdeal.com/product/mahadev-fashion-women-cotton-blend/647804277313</t>
  </si>
  <si>
    <t>https://www.snapdeal.com/product/dudscog-women-cotton-blend-shirt/647957889358</t>
  </si>
  <si>
    <t>https://www.snapdeal.com/product/bene-kleed-red-polyester-shirt/648031796749</t>
  </si>
  <si>
    <t>https://www.snapdeal.com/product/pink-tribe-women-viscose-rayon/648089345257</t>
  </si>
  <si>
    <t>https://www.snapdeal.com/product/pink-tribe-women-viscose-rayon/648191622039</t>
  </si>
  <si>
    <t>https://www.snapdeal.com/product/pink-tribe-women-viscose-rayon/648222411909</t>
  </si>
  <si>
    <t>https://www.snapdeal.com/product/xnocky-women-printed-poly-silk/648277515705</t>
  </si>
  <si>
    <t>https://www.snapdeal.com/product/oxolloxo-yellow-viscose-shirt-pack/648289713847</t>
  </si>
  <si>
    <t>https://www.snapdeal.com/product/fesner-women-printed-poly-cotton/648300573036</t>
  </si>
  <si>
    <t>https://www.snapdeal.com/product/dudscog-women-cotton-blend-shirt/648372844077</t>
  </si>
  <si>
    <t>https://www.snapdeal.com/product/pink-tribe-women-viscose-rayon/648452601470</t>
  </si>
  <si>
    <t>https://www.snapdeal.com/product/pink-tribe-women-viscose-rayon/648483504129</t>
  </si>
  <si>
    <t>https://www.snapdeal.com/product/dudscog-women-solid-cotton-blend/648490331115</t>
  </si>
  <si>
    <t>https://www.snapdeal.com/product/dudscog-women-cotton-blend-shirt/648512215745</t>
  </si>
  <si>
    <t>https://www.snapdeal.com/product/krinik-women-satin-shirt-pink-/648548459000</t>
  </si>
  <si>
    <t>https://www.snapdeal.com/product/pink-tribe-women-viscose-rayon/648553146949</t>
  </si>
  <si>
    <t>https://www.snapdeal.com/product/vava-women-cotton-blend-shirt/648670479985</t>
  </si>
  <si>
    <t>https://www.snapdeal.com/product/krinik-women-crepe-shirt-beige-/648724508199</t>
  </si>
  <si>
    <t>https://www.snapdeal.com/product/kohsh-women-printed-cotton-shirt/649058502178</t>
  </si>
  <si>
    <t>https://www.snapdeal.com/product/dudscog-women-cotton-blend-shirt/649094404007</t>
  </si>
  <si>
    <t>https://www.snapdeal.com/product/mahadev-fashion-women-cotton-blend/649153320938</t>
  </si>
  <si>
    <t>https://www.snapdeal.com/product/dudscog-women-cotton-blend-shirt/649191241927</t>
  </si>
  <si>
    <t>https://www.snapdeal.com/product/krinik-women-crepe-shirt-mint/649229901796</t>
  </si>
  <si>
    <t>https://www.snapdeal.com/product/ratshika-women-cotton-blend-shirt/649249480897</t>
  </si>
  <si>
    <t>https://www.snapdeal.com/product/dudscog-women-cotton-blend-shirt/649346874597</t>
  </si>
  <si>
    <t>https://www.snapdeal.com/product/purys-women-satin-shirt-multicolor-/649348244011</t>
  </si>
  <si>
    <t>https://www.snapdeal.com/product/kotty-women-viscose-rayon-shirt/649384650592</t>
  </si>
  <si>
    <t>https://www.snapdeal.com/product/fesner-women-printed-poly-cotton/649455517920</t>
  </si>
  <si>
    <t>https://www.snapdeal.com/product/pink-tribe-women-viscose-rayon/649515237556</t>
  </si>
  <si>
    <t>https://www.snapdeal.com/product/tokyo-talkies-women-viscose-shirt/649849259053</t>
  </si>
  <si>
    <t>https://www.snapdeal.com/product/dudscog-women-cotton-blend-shirt/649866820215</t>
  </si>
  <si>
    <t>https://www.snapdeal.com/product/quaclo-off-white-cotton-blend/649894161197</t>
  </si>
  <si>
    <t>https://www.snapdeal.com/product/quaclo-women-solid-cotton-blend/649900905677</t>
  </si>
  <si>
    <t>https://www.snapdeal.com/product/sassafras-women-polyester-shirt-olive-/650028220487</t>
  </si>
  <si>
    <t>https://www.snapdeal.com/product/bene-kleed-women-solid-polyester/650035098439</t>
  </si>
  <si>
    <t>https://www.snapdeal.com/product/kotty-women-cotton-blend-shirt/650044298754</t>
  </si>
  <si>
    <t>https://www.snapdeal.com/product/mahadev-fashion-women-cotton-blend/650082860857</t>
  </si>
  <si>
    <t>https://www.snapdeal.com/product/kotty-women-cotton-blend-shirt/650088299258</t>
  </si>
  <si>
    <t>https://www.snapdeal.com/product/krinik-women-satin-shirt-multicolor-/650126104298</t>
  </si>
  <si>
    <t>https://www.snapdeal.com/product/kotty-women-cotton-blend-shirt/650140385991</t>
  </si>
  <si>
    <t>https://www.snapdeal.com/product/krinik-women-crepe-shirt-multicolor-/650207798896</t>
  </si>
  <si>
    <t>https://www.snapdeal.com/product/krinik-women-viscose-rayon-shirt/650232680211</t>
  </si>
  <si>
    <t>https://www.snapdeal.com/product/krinik-women-crepe-shirt-beige-/650247457127</t>
  </si>
  <si>
    <t>https://www.snapdeal.com/product/dudscog-women-solid-cotton-blend/650254269813</t>
  </si>
  <si>
    <t>https://www.snapdeal.com/product/fashjons-360-peach-crepe-womens/650273719517</t>
  </si>
  <si>
    <t>https://www.snapdeal.com/product/kotty-women-cotton-blend-shirt/650393482795</t>
  </si>
  <si>
    <t>https://www.snapdeal.com/product/krinik-women-cotton-blend-shirt/650479484022</t>
  </si>
  <si>
    <t>https://www.snapdeal.com/product/krinik-women-poly-cotton-shirt/650535808930</t>
  </si>
  <si>
    <t>https://www.snapdeal.com/product/dudscog-women-cotton-blend-shirt/650571387520</t>
  </si>
  <si>
    <t>https://www.snapdeal.com/product/purys-women-linen-blend-shirt/650571974171</t>
  </si>
  <si>
    <t>https://www.snapdeal.com/product/chimpaaanzee-pink-viscose-womens-shirt/650576409814</t>
  </si>
  <si>
    <t>https://www.snapdeal.com/product/fesner-women-printed-poly-cotton/650618660408</t>
  </si>
  <si>
    <t>https://www.snapdeal.com/product/dudscog-women-solid-cotton-blend/650786392002</t>
  </si>
  <si>
    <t>https://www.snapdeal.com/product/pink-tribe-women-viscose-rayon/650801321698</t>
  </si>
  <si>
    <t>https://www.snapdeal.com/product/nagana-fashion01-women-crepe-shirt/650818247632</t>
  </si>
  <si>
    <t>https://www.snapdeal.com/product/rakhdi-industries-women-crepe-shirt/650890122528</t>
  </si>
  <si>
    <t>https://www.snapdeal.com/product/kotty-women-viscose-rayon-shirt/650897950049</t>
  </si>
  <si>
    <t>https://www.snapdeal.com/product/all-ways-you-navy-blue/650958649739</t>
  </si>
  <si>
    <t>https://www.snapdeal.com/product/dudscog-women-cotton-blend-shirt/651033486570</t>
  </si>
  <si>
    <t>https://www.snapdeal.com/product/dudscog-women-cotton-blend-shirt/651033828680</t>
  </si>
  <si>
    <t>https://www.snapdeal.com/product/nagana-fashion01-women-crepe-shirt/651042918181</t>
  </si>
  <si>
    <t>https://www.snapdeal.com/product/tater-garments-women-solid-polyester/651050164729</t>
  </si>
  <si>
    <t>https://www.snapdeal.com/product/dudscog-women-cotton-blend-shirt/651124799955</t>
  </si>
  <si>
    <t>https://www.snapdeal.com/product/kotty-women-viscose-rayon-shirt/651184781388</t>
  </si>
  <si>
    <t>https://www.snapdeal.com/product/fashfun-women-printed-polyester-shirt/651481313434</t>
  </si>
  <si>
    <t>https://www.snapdeal.com/product/dudscog-women-cotton-blend-shirt/651491286941</t>
  </si>
  <si>
    <t>https://www.snapdeal.com/product/ambi-women-solid-cotton-shirt/651500438746</t>
  </si>
  <si>
    <t>https://www.snapdeal.com/product/pink-tribe-women-viscose-rayon/651548295685</t>
  </si>
  <si>
    <t>https://www.snapdeal.com/product/new18-women-solid-cotton-blend/651753521075</t>
  </si>
  <si>
    <t>https://www.snapdeal.com/product/pink-tribe-women-viscose-rayon/651927855618</t>
  </si>
  <si>
    <t>https://www.snapdeal.com/product/dudscog-women-cotton-blend-shirt/652098286893</t>
  </si>
  <si>
    <t>https://www.snapdeal.com/product/purys-black-satin-shirt-pack/652101208815</t>
  </si>
  <si>
    <t>https://www.snapdeal.com/product/harpita-women-cotton-blend-shirt/652130057138</t>
  </si>
  <si>
    <t>https://www.snapdeal.com/product/dudscog-women-cotton-blend-shirt/652247341583</t>
  </si>
  <si>
    <t>https://www.snapdeal.com/product/dudscog-women-cotton-blend-shirt/652254415312</t>
  </si>
  <si>
    <t>https://www.snapdeal.com/product/tater-garments-women-self-design/652254882099</t>
  </si>
  <si>
    <t>https://www.snapdeal.com/product/mahadev-fashion-women-cotton-blend/652355402809</t>
  </si>
  <si>
    <t>https://www.snapdeal.com/product/nagana-fashion01-women-crepe-shirt/652472286715</t>
  </si>
  <si>
    <t>https://www.snapdeal.com/product/showoff-navy-blue-polyester-womens/652488010367</t>
  </si>
  <si>
    <t>https://www.snapdeal.com/product/dudscog-women-cotton-blend-shirt/652520592451</t>
  </si>
  <si>
    <t>https://www.snapdeal.com/product/purys-wine-satin-shirt-pack/652549961747</t>
  </si>
  <si>
    <t>https://www.snapdeal.com/product/krinik-women-satin-shirt-multicolor-/652582444587</t>
  </si>
  <si>
    <t>https://www.snapdeal.com/product/pink-tribe-women-viscose-rayon/652586921599</t>
  </si>
  <si>
    <t>https://www.snapdeal.com/product/nagana-fashion01-women-crepe-shirt/652608460797</t>
  </si>
  <si>
    <t>https://www.snapdeal.com/product/mahadev-fashion-women-cotton-blend/652624563309</t>
  </si>
  <si>
    <t>https://www.snapdeal.com/product/ambi-women-solid-cotton-shirt/652641770950</t>
  </si>
  <si>
    <t>https://www.snapdeal.com/product/pink-tribe-women-viscose-rayon/652649563084</t>
  </si>
  <si>
    <t>https://www.snapdeal.com/product/nagana-fashion01-women-crepe-shirt/652750173142</t>
  </si>
  <si>
    <t>https://www.snapdeal.com/product/pink-tribe-women-viscose-rayon/652778814663</t>
  </si>
  <si>
    <t>https://www.snapdeal.com/product/pink-tribe-women-viscose-rayon/652851032002</t>
  </si>
  <si>
    <t>https://www.snapdeal.com/product/nagana-fashion01-women-crepe-shirt/652851894893</t>
  </si>
  <si>
    <t>https://www.snapdeal.com/product/chimpaaanzee-blue-viscose-shirt-single/653070464627</t>
  </si>
  <si>
    <t>https://www.snapdeal.com/product/vava-women-cotton-blend-shirt/653111360065</t>
  </si>
  <si>
    <t>https://www.snapdeal.com/product/pink-tribe-women-viscose-rayon/653269788031</t>
  </si>
  <si>
    <t>https://www.snapdeal.com/product/dudscog-women-cotton-blend-shirt/653296731522</t>
  </si>
  <si>
    <t>https://www.snapdeal.com/product/jvnine-red-cotton-womens-shirt/653339415455</t>
  </si>
  <si>
    <t>https://www.snapdeal.com/product/chimpaaanzee-green-viscose-shirt-single/653401331691</t>
  </si>
  <si>
    <t>https://www.snapdeal.com/product/god-bless-red-cotton-shirt/653436919612</t>
  </si>
  <si>
    <t>https://www.snapdeal.com/product/dudscog-women-cotton-blend-shirt/653470389224</t>
  </si>
  <si>
    <t>https://www.snapdeal.com/product/nagana-fashion01-women-crepe-shirt/653499362945</t>
  </si>
  <si>
    <t>https://www.snapdeal.com/product/pink-tribe-women-viscose-rayon/653512122475</t>
  </si>
  <si>
    <t>https://www.snapdeal.com/product/dudscog-women-cotton-blend-shirt/653523968106</t>
  </si>
  <si>
    <t>https://www.snapdeal.com/product/mahadev-fashion-women-cotton-blend/653600374197</t>
  </si>
  <si>
    <t>https://www.snapdeal.com/product/pink-tribe-women-viscose-rayon/653640629628</t>
  </si>
  <si>
    <t>https://www.snapdeal.com/product/divena-green-cotton-shirt-single/653700845072</t>
  </si>
  <si>
    <t>https://www.snapdeal.com/product/tulsi-enterprise-women-cotton-blend/653731233062</t>
  </si>
  <si>
    <t>https://www.snapdeal.com/product/dudscog-women-cotton-blend-shirt/653836312583</t>
  </si>
  <si>
    <t>https://www.snapdeal.com/product/pink-tribe-women-viscose-rayon/653857639525</t>
  </si>
  <si>
    <t>https://www.snapdeal.com/product/simnilstudio-women-solid-georgette-shirt/653875188811</t>
  </si>
  <si>
    <t>https://www.snapdeal.com/product/harpita-women-printed-satin-shirt/653884750004</t>
  </si>
  <si>
    <t>https://www.snapdeal.com/product/freehand-blue-polyester-shirt-pack/653981638993</t>
  </si>
  <si>
    <t>https://www.snapdeal.com/product/krinik-women-viscose-rayon-shirt/654093084329</t>
  </si>
  <si>
    <t>https://www.snapdeal.com/product/dudscog-women-cotton-blend-shirt/654158421404</t>
  </si>
  <si>
    <t>https://www.snapdeal.com/product/vishudh-women-polyester-shirt-green-/654166282065</t>
  </si>
  <si>
    <t>https://www.snapdeal.com/product/krinik-women-cotton-shirt-multi/654223617948</t>
  </si>
  <si>
    <t>https://www.snapdeal.com/product/kotty-women-crepe-shirt-multicolor-/654228891670</t>
  </si>
  <si>
    <t>https://www.snapdeal.com/product/fesner-women-printed-poly-cotton/654357670154</t>
  </si>
  <si>
    <t>https://www.snapdeal.com/product/mahadev-fashion-women-cotton-blend/654412110881</t>
  </si>
  <si>
    <t>https://www.snapdeal.com/product/wish-2-wear-women-printed/654506904103</t>
  </si>
  <si>
    <t>https://www.snapdeal.com/product/dudscog-women-cotton-blend-shirt/654566094013</t>
  </si>
  <si>
    <t>https://www.snapdeal.com/product/pink-tribe-women-cotton-shirt/654579593938</t>
  </si>
  <si>
    <t>https://www.snapdeal.com/product/freehand-white-cotton-shirt-pack/654638383785</t>
  </si>
  <si>
    <t>https://www.snapdeal.com/product/mahadev-fashion-women-cotton-blend/654665076755</t>
  </si>
  <si>
    <t>https://www.snapdeal.com/product/bene-kleed-women-solid-cotton/654671260176</t>
  </si>
  <si>
    <t>https://www.snapdeal.com/product/mahadev-fashion-women-cotton-blend/654687423255</t>
  </si>
  <si>
    <t>https://www.snapdeal.com/product/the-dry-state-women-cotton/654691130220</t>
  </si>
  <si>
    <t>https://www.snapdeal.com/product/pink-tribe-women-viscose-rayon/654741061424</t>
  </si>
  <si>
    <t>https://www.snapdeal.com/product/quaclo-women-solid-cotton-blend/654754338484</t>
  </si>
  <si>
    <t>https://www.snapdeal.com/product/fabisho-pink-cotton-blend-womens/654994310502</t>
  </si>
  <si>
    <t>https://www.snapdeal.com/product/tokyo-talkies-women-checked-rayon/655058619183</t>
  </si>
  <si>
    <t>https://www.snapdeal.com/product/dudscog-women-cotton-blend-shirt/655069616927</t>
  </si>
  <si>
    <t>https://www.snapdeal.com/product/vava-women-cotton-blend-shirt/655072165160</t>
  </si>
  <si>
    <t>https://www.snapdeal.com/product/bene-kleed-women-solid-cotton/655107782428</t>
  </si>
  <si>
    <t>https://www.snapdeal.com/product/rs-women-checked-cotton-shirt/655246849107</t>
  </si>
  <si>
    <t>https://www.snapdeal.com/product/krinik-women-cotton-blend-shirt/655253768509</t>
  </si>
  <si>
    <t>https://www.snapdeal.com/product/pink-tribe-women-cotton-shirt/655265098679</t>
  </si>
  <si>
    <t>https://www.snapdeal.com/product/pink-tribe-women-viscose-rayon/655396795006</t>
  </si>
  <si>
    <t>https://www.snapdeal.com/product/pink-tribe-women-viscose-rayon/655423129457</t>
  </si>
  <si>
    <t>https://www.snapdeal.com/product/quaclo-women-solid-viscose-shirt/655435032390</t>
  </si>
  <si>
    <t>https://www.snapdeal.com/product/freehand-multicolor-cotton-shirt-pack/655445456882</t>
  </si>
  <si>
    <t>https://www.snapdeal.com/product/hive91-women-printed-viscose-rayon/655454767874</t>
  </si>
  <si>
    <t>https://www.snapdeal.com/product/kbz-wine-rayon-womens-shirt/655471930214</t>
  </si>
  <si>
    <t>https://www.snapdeal.com/product/kavya-creation-women-solid-satin/655669130719</t>
  </si>
  <si>
    <t>https://www.snapdeal.com/product/pink-tribe-women-viscose-rayon/655670324030</t>
  </si>
  <si>
    <t>https://www.snapdeal.com/product/kotty-women-cotton-blend-shirt/655789904529</t>
  </si>
  <si>
    <t>https://www.snapdeal.com/product/toochki-white-rayon-womens-shirt/655804081245</t>
  </si>
  <si>
    <t>https://www.snapdeal.com/product/all-ways-you-blue-crepe/655835912762</t>
  </si>
  <si>
    <t>https://www.snapdeal.com/product/dudscog-women-cotton-blend-shirt/655968554186</t>
  </si>
  <si>
    <t>https://www.snapdeal.com/product/chimpaaanzee-blue-viscose-shirt-single/655986494329</t>
  </si>
  <si>
    <t>https://www.snapdeal.com/product/dudscog-women-cotton-blend-shirt/656080504657</t>
  </si>
  <si>
    <t>https://www.snapdeal.com/product/fesner-women-printed-poly-cotton/656231372803</t>
  </si>
  <si>
    <t>https://www.snapdeal.com/product/pink-tribe-women-viscose-rayon/656353434821</t>
  </si>
  <si>
    <t>https://www.snapdeal.com/product/pink-tribe-women-viscose-rayon/656367833927</t>
  </si>
  <si>
    <t>https://www.snapdeal.com/product/vrugam-women-embroidered-rayon-shirt/656473430849</t>
  </si>
  <si>
    <t>https://www.snapdeal.com/product/pink-tribe-women-viscose-rayon/656549282906</t>
  </si>
  <si>
    <t>https://www.snapdeal.com/product/pink-tribe-women-cotton-shirt/656611780157</t>
  </si>
  <si>
    <t>https://www.snapdeal.com/product/krinik-women-crepe-shirt-beige-/656620572924</t>
  </si>
  <si>
    <t>https://www.snapdeal.com/product/krinik-women-viscose-rayon-shirt/656650952354</t>
  </si>
  <si>
    <t>https://www.snapdeal.com/product/urban-sundari-pink-cotton-womens/656697084777</t>
  </si>
  <si>
    <t>https://www.snapdeal.com/product/new18-women-solid-cotton-blend/656730212627</t>
  </si>
  <si>
    <t>https://www.snapdeal.com/product/shirtop-label-women-printed-rayon/656820891373</t>
  </si>
  <si>
    <t>https://www.snapdeal.com/product/hive91-women-solid-linen-blend/656913385074</t>
  </si>
  <si>
    <t>https://www.snapdeal.com/product/krinik-women-crepe-shirt-khaki-/656968244264</t>
  </si>
  <si>
    <t>https://www.snapdeal.com/product/lilyn-women-cotton-shirt-brown-/656996976566</t>
  </si>
  <si>
    <t>https://www.snapdeal.com/product/pink-tribe-women-viscose-rayon/657100957137</t>
  </si>
  <si>
    <t>https://www.snapdeal.com/product/vimuhet-women-cotton-shirt-off/657112983723</t>
  </si>
  <si>
    <t>https://www.snapdeal.com/product/pink-tribe-women-viscose-rayon/657120359766</t>
  </si>
  <si>
    <t>https://www.snapdeal.com/product/gufrina-yellow-poly-cotton-shirt/657133360344</t>
  </si>
  <si>
    <t>https://www.snapdeal.com/product/tokyo-talkies-women-viscose-shirt/657146919793</t>
  </si>
  <si>
    <t>https://www.snapdeal.com/product/quaclo-beige-cotton-blend-womens/657172554409</t>
  </si>
  <si>
    <t>https://www.snapdeal.com/product/quaclo-blue-rayon-womens-shirt/657184430941</t>
  </si>
  <si>
    <t>https://www.snapdeal.com/product/dudscog-women-cotton-blend-shirt/657242478594</t>
  </si>
  <si>
    <t>https://www.snapdeal.com/product/hive91-women-checked-cotton-shirt/657308272522</t>
  </si>
  <si>
    <t>https://www.snapdeal.com/product/krinik-women-crepe-shirt-multicolor-/657347685688</t>
  </si>
  <si>
    <t>https://www.snapdeal.com/product/xnocky-women-printed-poly-silk/657356543449</t>
  </si>
  <si>
    <t>https://www.snapdeal.com/product/pink-tribe-women-viscose-rayon/657395289723</t>
  </si>
  <si>
    <t>https://www.snapdeal.com/product/krinik-women-cotton-blend-shirt/657540252348</t>
  </si>
  <si>
    <t>https://www.snapdeal.com/product/fbella-women-polyester-shirt-black-/657648093973</t>
  </si>
  <si>
    <t>https://www.snapdeal.com/product/tokyo-talkies-women-printed-polyester/657776520785</t>
  </si>
  <si>
    <t>https://www.snapdeal.com/product/pink-tribe-women-viscose-rayon/657846070775</t>
  </si>
  <si>
    <t>https://www.snapdeal.com/product/pink-tribe-women-viscose-rayon/657859774726</t>
  </si>
  <si>
    <t>https://www.snapdeal.com/product/vava-women-cotton-blend-shirt/657922077598</t>
  </si>
  <si>
    <t>https://www.snapdeal.com/product/pink-tribe-women-viscose-rayon/657939097638</t>
  </si>
  <si>
    <t>https://www.snapdeal.com/product/shirtop-label-women-printed-rayon/657968112684</t>
  </si>
  <si>
    <t>https://www.snapdeal.com/product/fabisho-white-rayon-womens-shirt/658007507895</t>
  </si>
  <si>
    <t>https://www.snapdeal.com/product/pink-tribe-women-cotton-shirt/658022484062</t>
  </si>
  <si>
    <t>https://www.snapdeal.com/product/chimpaaanzee-blue-viscose-womens-shirt/658052651375</t>
  </si>
  <si>
    <t>https://www.snapdeal.com/product/oxolloxo-brown-viscose-shirt-pack/658059791226</t>
  </si>
  <si>
    <t>https://www.snapdeal.com/product/krinik-women-crepe-shirt-multicolor-/658072430381</t>
  </si>
  <si>
    <t>https://www.snapdeal.com/product/krinik-women-poly-cotton-shirt/658115393841</t>
  </si>
  <si>
    <t>https://www.snapdeal.com/product/dudscog-women-cotton-blend-shirt/658365552942</t>
  </si>
  <si>
    <t>https://www.snapdeal.com/product/pink-tribe-women-viscose-rayon/658476077854</t>
  </si>
  <si>
    <t>https://www.snapdeal.com/product/dudscog-women-cotton-blend-shirt/658528064261</t>
  </si>
  <si>
    <t>https://www.snapdeal.com/product/dudscog-women-cotton-blend-shirt/658674218754</t>
  </si>
  <si>
    <t>https://www.snapdeal.com/product/dudscog-women-cotton-blend-shirt/658687938470</t>
  </si>
  <si>
    <t>https://www.snapdeal.com/product/purys-green-satin-shirt-pack/658719394029</t>
  </si>
  <si>
    <t>https://www.snapdeal.com/product/pink-tribe-women-viscose-rayon/658774350064</t>
  </si>
  <si>
    <t>https://www.snapdeal.com/product/all-ways-you-red-crepe/658952278596</t>
  </si>
  <si>
    <t>https://www.snapdeal.com/product/pink-tribe-women-viscose-rayon/659070947510</t>
  </si>
  <si>
    <t>https://www.snapdeal.com/product/all-ways-you-women-solid/659086069010</t>
  </si>
  <si>
    <t>https://www.snapdeal.com/product/upome-women-printed-rayon-shirt/659140574407</t>
  </si>
  <si>
    <t>https://www.snapdeal.com/product/dudscog-women-cotton-blend-shirt/659144493958</t>
  </si>
  <si>
    <t>https://www.snapdeal.com/product/nagana-fashion01-women-crepe-shirt/659154993289</t>
  </si>
  <si>
    <t>https://www.snapdeal.com/product/dudscog-women-cotton-blend-shirt/659180741045</t>
  </si>
  <si>
    <t>https://www.snapdeal.com/product/pink-tribe-women-viscose-rayon/659200578397</t>
  </si>
  <si>
    <t>https://www.snapdeal.com/product/pink-tribe-women-viscose-rayon/659411306586</t>
  </si>
  <si>
    <t>https://www.snapdeal.com/product/harpita-women-cotton-blend-shirt/659437130050</t>
  </si>
  <si>
    <t>https://www.snapdeal.com/product/leotude-women-solid-cotton-blend/659457216432</t>
  </si>
  <si>
    <t>https://www.snapdeal.com/product/dudscog-women-cotton-blend-shirt/659547670603</t>
  </si>
  <si>
    <t>https://www.snapdeal.com/product/clothing-and-accessories-women-georgette/659584928427</t>
  </si>
  <si>
    <t>https://www.snapdeal.com/product/pink-tribe-women-viscose-rayon/659637359132</t>
  </si>
  <si>
    <t>https://www.snapdeal.com/product/mahadev-fashion-women-cotton-blend/659662709277</t>
  </si>
  <si>
    <t>https://www.snapdeal.com/product/oxolloxo-orange-cotton-shirt-pack/659766510177</t>
  </si>
  <si>
    <t>https://www.snapdeal.com/product/purys-women-georgette-shirt-multicolor-/659777054686</t>
  </si>
  <si>
    <t>https://www.snapdeal.com/product/nagana-fashion01-women-crepe-shirt/659853072985</t>
  </si>
  <si>
    <t>https://www.snapdeal.com/product/club-york-women-solid-cotton/659858664874</t>
  </si>
  <si>
    <t>https://www.snapdeal.com/product/pink-tribe-women-viscose-rayon/659861724415</t>
  </si>
  <si>
    <t>https://www.snapdeal.com/product/rs-women-striped-linen-blend/660034706162</t>
  </si>
  <si>
    <t>https://www.snapdeal.com/product/simnilstudio-women-solid-georgette-shirt/660107589962</t>
  </si>
  <si>
    <t>https://www.snapdeal.com/product/mahadev-fashion-women-cotton-blend/660247318917</t>
  </si>
  <si>
    <t>https://www.snapdeal.com/product/tokyo-talkies-women-polyester-shirt/660472546325</t>
  </si>
  <si>
    <t>https://www.snapdeal.com/product/divena-green-rayon-womens-aline/660485647070</t>
  </si>
  <si>
    <t>https://www.snapdeal.com/product/dudscog-women-cotton-blend-shirt/660527453356</t>
  </si>
  <si>
    <t>https://www.snapdeal.com/product/pink-tribe-women-viscose-rayon/660549473706</t>
  </si>
  <si>
    <t>https://www.snapdeal.com/product/mahadev-fashion-women-cotton-blend/660659920775</t>
  </si>
  <si>
    <t>https://www.snapdeal.com/product/fashfun-women-printed-polyester-shirt/660701958385</t>
  </si>
  <si>
    <t>https://www.snapdeal.com/product/all-ways-you-women-solid/660782644522</t>
  </si>
  <si>
    <t>https://www.snapdeal.com/product/kashian-white-cotton-shirt-pack/660858768309</t>
  </si>
  <si>
    <t>https://www.snapdeal.com/product/toochki-black-rayon-womens-shirt/660867353496</t>
  </si>
  <si>
    <t>https://www.snapdeal.com/product/tokyo-talkies-women-checked-cotton/661018731177</t>
  </si>
  <si>
    <t>https://www.snapdeal.com/product/mahadev-fashion-women-cotton-blend/661105982500</t>
  </si>
  <si>
    <t>https://www.snapdeal.com/product/juniper-women-polyester-shirt-black-/661136386067</t>
  </si>
  <si>
    <t>https://www.snapdeal.com/product/pink-tribe-women-viscose-rayon/661185824861</t>
  </si>
  <si>
    <t>https://www.snapdeal.com/product/purys-multi-color-satin-shirt/661411210744</t>
  </si>
  <si>
    <t>https://www.snapdeal.com/product/pink-tribe-women-viscose-rayon/661421610110</t>
  </si>
  <si>
    <t>https://www.snapdeal.com/product/dudscog-women-cotton-blend-shirt/661511518407</t>
  </si>
  <si>
    <t>https://www.snapdeal.com/product/kotty-women-satin-shirt-multicolor-/661547349124</t>
  </si>
  <si>
    <t>https://www.snapdeal.com/product/pink-tribe-women-viscose-rayon/661558649277</t>
  </si>
  <si>
    <t>https://www.snapdeal.com/product/fabisho-mustard-rayon-womens-shirt/661598208302</t>
  </si>
  <si>
    <t>https://www.snapdeal.com/product/rs-women-striped-linen-blend/661614114079</t>
  </si>
  <si>
    <t>https://www.snapdeal.com/product/nagana-fashion01-women-crepe-shirt/661616435476</t>
  </si>
  <si>
    <t>https://www.snapdeal.com/product/label-flavia-pink-cotton-womens/661629819144</t>
  </si>
  <si>
    <t>https://www.snapdeal.com/product/vava-women-cotton-blend-shirt/661670808796</t>
  </si>
  <si>
    <t>https://www.snapdeal.com/product/krinik-women-satin-shirt-multicolor-/661719850066</t>
  </si>
  <si>
    <t>https://www.snapdeal.com/product/upome-women-printed-crepe-shirt/661735174743</t>
  </si>
  <si>
    <t>https://www.snapdeal.com/product/gufrina-women-printed-polyester-shirt/661887479130</t>
  </si>
  <si>
    <t>https://www.snapdeal.com/product/dudscog-women-cotton-blend-shirt/661899912170</t>
  </si>
  <si>
    <t>https://www.snapdeal.com/product/dudscog-women-cotton-blend-shirt/661919086867</t>
  </si>
  <si>
    <t>https://www.snapdeal.com/product/fabisho-orange-rayon-womens-shirt/661982651072</t>
  </si>
  <si>
    <t>https://www.snapdeal.com/product/krinik-women-cotton-blend-shirt/662013318158</t>
  </si>
  <si>
    <t>https://www.snapdeal.com/product/prettify-multi-color-viscose-womens/662045761599</t>
  </si>
  <si>
    <t>https://www.snapdeal.com/product/gufrina-white-polyester-shirt-pack/662051883818</t>
  </si>
  <si>
    <t>https://www.snapdeal.com/product/wiora-women-solid-rayon-shirt/662095469184</t>
  </si>
  <si>
    <t>https://www.snapdeal.com/product/mahadev-fashion-women-cotton-blend/662129789346</t>
  </si>
  <si>
    <t>https://www.snapdeal.com/product/raj-lakshami-women-crepe-shirt/662361139378</t>
  </si>
  <si>
    <t>https://www.snapdeal.com/product/dudscog-women-cotton-blend-shirt/662382887219</t>
  </si>
  <si>
    <t>https://www.snapdeal.com/product/mahadev-fashion-women-cotton-blend/662394885959</t>
  </si>
  <si>
    <t>https://www.snapdeal.com/product/ambi-women-solid-cotton-shirt/662451968857</t>
  </si>
  <si>
    <t>https://www.snapdeal.com/product/bitterlime-women-printed-georgette-shirt/662459867053</t>
  </si>
  <si>
    <t>https://www.snapdeal.com/product/fashjons-360-green-satin-womens/662510083061</t>
  </si>
  <si>
    <t>https://www.snapdeal.com/product/dudscog-women-cotton-blend-shirt/662610894075</t>
  </si>
  <si>
    <t>https://www.snapdeal.com/product/dudscog-women-cotton-blend-shirt/662627363275</t>
  </si>
  <si>
    <t>https://www.snapdeal.com/product/krinik-women-poly-cotton-shirt/662768313234</t>
  </si>
  <si>
    <t>https://www.snapdeal.com/product/dudscog-women-cotton-blend-shirt/662787893804</t>
  </si>
  <si>
    <t>https://www.snapdeal.com/product/quaclo-purple-cotton-blend-womens/662790612691</t>
  </si>
  <si>
    <t>https://www.snapdeal.com/product/tokyo-talkies-women-polyester-shirt/662827433853</t>
  </si>
  <si>
    <t>https://www.snapdeal.com/product/dudscog-women-cotton-blend-shirt/662847707886</t>
  </si>
  <si>
    <t>https://www.snapdeal.com/product/enciger-brown-polyester-shirt-pack/6629299281048550335</t>
  </si>
  <si>
    <t>https://www.snapdeal.com/product/fesner-women-printed-poly-cotton/663015034027</t>
  </si>
  <si>
    <t>https://www.snapdeal.com/product/aahwan-women-cotton-blend-shirt/663066846106</t>
  </si>
  <si>
    <t>https://www.snapdeal.com/product/ivoc-women-solid-cotton-shirt/663149577761</t>
  </si>
  <si>
    <t>https://www.snapdeal.com/product/pink-tribe-women-cotton-shirt/663195953401</t>
  </si>
  <si>
    <t>https://www.snapdeal.com/product/pink-tribe-women-viscose-rayon/663238410519</t>
  </si>
  <si>
    <t>https://www.snapdeal.com/product/harpita-women-printed-cotton-blend/663243908899</t>
  </si>
  <si>
    <t>https://www.snapdeal.com/product/pink-tribe-women-viscose-rayon/663480872050</t>
  </si>
  <si>
    <t>https://www.snapdeal.com/product/purys-women-polyester-shirt-nude-/663552918709</t>
  </si>
  <si>
    <t>https://www.snapdeal.com/product/hive91-women-striped-cotton-shirt/663577362740</t>
  </si>
  <si>
    <t>https://www.snapdeal.com/product/krinik-women-cotton-blend-shirt/663628289667</t>
  </si>
  <si>
    <t>https://www.snapdeal.com/product/dudscog-women-cotton-blend-shirt/663685591935</t>
  </si>
  <si>
    <t>https://www.snapdeal.com/product/quaclo-green-cotton-shirt-single/663702535101</t>
  </si>
  <si>
    <t>https://www.snapdeal.com/product/nagana-fashion01-women-crepe-shirt/664012885893</t>
  </si>
  <si>
    <t>https://www.snapdeal.com/product/winza-designer-women-printed-satin/664028518668</t>
  </si>
  <si>
    <t>https://www.snapdeal.com/product/aarika-women-solid-poly-crepe/664041645588</t>
  </si>
  <si>
    <t>https://www.snapdeal.com/product/dudscog-women-cotton-blend-shirt/664271655301</t>
  </si>
  <si>
    <t>https://www.snapdeal.com/product/hive91-women-printed-viscose-rayon/664281019754</t>
  </si>
  <si>
    <t>https://www.snapdeal.com/product/pink-tribe-women-viscose-rayon/664281205779</t>
  </si>
  <si>
    <t>https://www.snapdeal.com/product/dudscog-women-cotton-blend-shirt/664287891312</t>
  </si>
  <si>
    <t>https://www.snapdeal.com/product/jvnine-grey-cotton-womens-shirt/664440703963</t>
  </si>
  <si>
    <t>https://www.snapdeal.com/product/prettify-grey-viscose-womens-shirt/664447594065</t>
  </si>
  <si>
    <t>https://www.snapdeal.com/product/aahwan-women-polyester-shirt-white-/664465634145</t>
  </si>
  <si>
    <t>https://www.snapdeal.com/product/pink-tribe-women-viscose-rayon/664515575591</t>
  </si>
  <si>
    <t>https://www.snapdeal.com/product/dudscog-women-cotton-blend-shirt/664573576680</t>
  </si>
  <si>
    <t>https://www.snapdeal.com/product/shirtop-label-women-printed-rayon/664715740819</t>
  </si>
  <si>
    <t>https://www.snapdeal.com/product/bitterlime-women-checks-cotton-shirt/664765420958</t>
  </si>
  <si>
    <t>https://www.snapdeal.com/product/hive91-women-solid-cotton-shirt/664769073624</t>
  </si>
  <si>
    <t>https://www.snapdeal.com/product/lilyn-women-synthetic-shirt-red-/664812289374</t>
  </si>
  <si>
    <t>https://www.snapdeal.com/product/dudscog-women-cotton-blend-shirt/664946309757</t>
  </si>
  <si>
    <t>https://www.snapdeal.com/product/hive91-women-printed-polyester-shirt/664946669187</t>
  </si>
  <si>
    <t>https://www.snapdeal.com/product/krinik-women-cotton-blend-shirt/665018702293</t>
  </si>
  <si>
    <t>https://www.snapdeal.com/product/ridaa-women-solid-satin-shirt/665027155873</t>
  </si>
  <si>
    <t>https://www.snapdeal.com/product/winza-designer-women-printed-satin/665099919552</t>
  </si>
  <si>
    <t>https://www.snapdeal.com/product/purys-navy-satin-shirt-pack/665112013000</t>
  </si>
  <si>
    <t>https://www.snapdeal.com/product/nagana-fashion01-women-crepe-shirt/665176854394</t>
  </si>
  <si>
    <t>https://www.snapdeal.com/product/dudscog-women-cotton-blend-shirt/665180820991</t>
  </si>
  <si>
    <t>https://www.snapdeal.com/product/mahadev-fashion-women-cotton-blend/665200431423</t>
  </si>
  <si>
    <t>https://www.snapdeal.com/product/all-ways-you-women-solid/665284096037</t>
  </si>
  <si>
    <t>https://www.snapdeal.com/product/pink-tribe-women-viscose-rayon/665304121931</t>
  </si>
  <si>
    <t>https://www.snapdeal.com/product/aahwan-women-printed-polyester-shirt/665331507566</t>
  </si>
  <si>
    <t>https://www.snapdeal.com/product/dudscog-women-cotton-blend-shirt/665332341204</t>
  </si>
  <si>
    <t>https://www.snapdeal.com/product/dudscog-women-cotton-blend-shirt/665496759440</t>
  </si>
  <si>
    <t>https://www.snapdeal.com/product/winza-designer-women-printed-satin/665543942692</t>
  </si>
  <si>
    <t>https://www.snapdeal.com/product/vava-women-cotton-blend-shirt/665575411136</t>
  </si>
  <si>
    <t>https://www.snapdeal.com/product/vava-women-cotton-blend-shirt/665705179650</t>
  </si>
  <si>
    <t>https://www.snapdeal.com/product/dudscog-women-cotton-blend-shirt/665833865554</t>
  </si>
  <si>
    <t>https://www.snapdeal.com/product/pink-tribe-women-viscose-rayon/665865905006</t>
  </si>
  <si>
    <t>https://www.snapdeal.com/product/krinik-women-poly-cotton-shirt/665880580937</t>
  </si>
  <si>
    <t>https://www.snapdeal.com/product/krinik-women-satin-shirt-multicolor-/665910540083</t>
  </si>
  <si>
    <t>https://www.snapdeal.com/product/pink-tribe-women-viscose-rayon/666066870698</t>
  </si>
  <si>
    <t>https://www.snapdeal.com/product/pink-tribe-women-viscose-rayon/666068951403</t>
  </si>
  <si>
    <t>https://www.snapdeal.com/product/urban-sundari-pink-cotton-womens/666196924408</t>
  </si>
  <si>
    <t>https://www.snapdeal.com/product/krinik-women-poly-cotton-shirt/666236607687</t>
  </si>
  <si>
    <t>https://www.snapdeal.com/product/krinik-women-crepe-shirt-khaki-/666254412135</t>
  </si>
  <si>
    <t>https://www.snapdeal.com/product/purys-women-viscose-rayon-shirt/666269606506</t>
  </si>
  <si>
    <t>https://www.snapdeal.com/product/rs-women-self-design-organic/666269889767</t>
  </si>
  <si>
    <t>https://www.snapdeal.com/product/pink-tribe-women-viscose-rayon/666276627533</t>
  </si>
  <si>
    <t>https://www.snapdeal.com/product/pink-tribe-women-viscose-rayon/666362362968</t>
  </si>
  <si>
    <t>https://www.snapdeal.com/product/pink-tribe-women-viscose-rayon/666417623512</t>
  </si>
  <si>
    <t>https://www.snapdeal.com/product/nagana-fashion01-women-crepe-shirt/666537923954</t>
  </si>
  <si>
    <t>https://www.snapdeal.com/product/kotty-women-poly-cotton-shirt/666556155423</t>
  </si>
  <si>
    <t>https://www.snapdeal.com/product/fbella-women-satin-shirt-turquoise-/666782752789</t>
  </si>
  <si>
    <t>https://www.snapdeal.com/product/dudscog-women-cotton-blend-shirt/666792719308</t>
  </si>
  <si>
    <t>https://www.snapdeal.com/product/dudscog-women-cotton-blend-shirt/666805197783</t>
  </si>
  <si>
    <t>https://www.snapdeal.com/product/faiseanta-green-polyester-womens-shirt/666854355778</t>
  </si>
  <si>
    <t>https://www.snapdeal.com/product/pink-tribe-women-viscose-rayon/666881430138</t>
  </si>
  <si>
    <t>https://www.snapdeal.com/product/tater-garments-women-solid-polyester/666882870907</t>
  </si>
  <si>
    <t>https://www.snapdeal.com/product/fashjons-360-black-crepe-womens/667010391808</t>
  </si>
  <si>
    <t>https://www.snapdeal.com/product/kohsh-women-printed-cotton-shirt/667032663473</t>
  </si>
  <si>
    <t>https://www.snapdeal.com/product/dudscog-women-cotton-blend-shirt/667089139149</t>
  </si>
  <si>
    <t>https://www.snapdeal.com/product/dudscog-women-cotton-blend-shirt/667187298191</t>
  </si>
  <si>
    <t>https://www.snapdeal.com/product/pink-tribe-women-viscose-rayon/667218373091</t>
  </si>
  <si>
    <t>https://www.snapdeal.com/product/krinik-women-cotton-blend-shirt/667348022790</t>
  </si>
  <si>
    <t>https://www.snapdeal.com/product/pink-tribe-women-viscose-rayon/667506880036</t>
  </si>
  <si>
    <t>https://www.snapdeal.com/product/pink-tribe-women-viscose-rayon/667544063717</t>
  </si>
  <si>
    <t>https://www.snapdeal.com/product/krinik-women-cotton-blend-shirt/667551951975</t>
  </si>
  <si>
    <t>https://www.snapdeal.com/product/hive91-women-printed-cotton-shirt/667605715543</t>
  </si>
  <si>
    <t>https://www.snapdeal.com/product/rajnandini-yellow-cotton-womens-shirt/667903259575</t>
  </si>
  <si>
    <t>https://www.snapdeal.com/product/dudscog-women-cotton-blend-shirt/668061661825</t>
  </si>
  <si>
    <t>https://www.snapdeal.com/product/quaclo-women-solid-viscose-shirt/668133022168</t>
  </si>
  <si>
    <t>https://www.snapdeal.com/product/xnocky-women-poly-silk-shirt/668254368183</t>
  </si>
  <si>
    <t>https://www.snapdeal.com/product/chimpaaanzee-beige-viscose-womens-shirt/668333692675</t>
  </si>
  <si>
    <t>https://www.snapdeal.com/product/chimpaaanzee-blue-viscose-womens-shirt/668335957142</t>
  </si>
  <si>
    <t>https://www.snapdeal.com/product/pink-tribe-women-cotton-shirt/668342832070</t>
  </si>
  <si>
    <t>https://www.snapdeal.com/product/pink-tribe-women-viscose-rayon/668348208411</t>
  </si>
  <si>
    <t>https://www.snapdeal.com/product/pink-tribe-women-viscose-rayon/668384758356</t>
  </si>
  <si>
    <t>https://www.snapdeal.com/product/nagana-fashion01-women-crepe-shirt/668417052011</t>
  </si>
  <si>
    <t>https://www.snapdeal.com/product/pink-tribe-women-viscose-rayon/668537491160</t>
  </si>
  <si>
    <t>https://www.snapdeal.com/product/pink-tribe-women-viscose-rayon/668542315525</t>
  </si>
  <si>
    <t>https://www.snapdeal.com/product/ambi-women-solid-cotton-shirt/668567207668</t>
  </si>
  <si>
    <t>https://www.snapdeal.com/product/pink-tribe-women-viscose-rayon/668669620501</t>
  </si>
  <si>
    <t>https://www.snapdeal.com/product/fashjons-360-navy-blue-crepe/668673090907</t>
  </si>
  <si>
    <t>https://www.snapdeal.com/product/krinik-women-satin-shirt-multicolor-/668685352988</t>
  </si>
  <si>
    <t>https://www.snapdeal.com/product/dudscog-women-cotton-blend-shirt/668785335932</t>
  </si>
  <si>
    <t>https://www.snapdeal.com/product/ridaa-women-solid-satin-shirt/668916473918</t>
  </si>
  <si>
    <t>https://www.snapdeal.com/product/mahadev-fashion-women-cotton-blend/668925871951</t>
  </si>
  <si>
    <t>https://www.snapdeal.com/product/quaclo-women-solid-cotton-blend/669116788172</t>
  </si>
  <si>
    <t>https://www.snapdeal.com/product/dudscog-women-cotton-blend-shirt/669218097138</t>
  </si>
  <si>
    <t>https://www.snapdeal.com/product/label-flavia-multi-color-cotton/669232125807</t>
  </si>
  <si>
    <t>https://www.snapdeal.com/product/pink-tribe-women-viscose-rayon/669240285338</t>
  </si>
  <si>
    <t>https://www.snapdeal.com/product/fabisho-green-rayon-womens-shirt/669242824741</t>
  </si>
  <si>
    <t>https://www.snapdeal.com/product/purys-multi-color-polyester-shirt/669339878243</t>
  </si>
  <si>
    <t>https://www.snapdeal.com/product/bene-kleed-women-solid-cotton/669354662338</t>
  </si>
  <si>
    <t>https://www.snapdeal.com/product/nagana-fashion01-women-crepe-shirt/669380981027</t>
  </si>
  <si>
    <t>https://www.snapdeal.com/product/all-ways-you-olive-crepe/669410328684</t>
  </si>
  <si>
    <t>https://www.snapdeal.com/product/dudscog-women-cotton-blend-shirt/669428617609</t>
  </si>
  <si>
    <t>https://www.snapdeal.com/product/dudscog-women-cotton-blend-shirt/669449780058</t>
  </si>
  <si>
    <t>https://www.snapdeal.com/product/pink-tribe-women-cotton-shirt/669574356763</t>
  </si>
  <si>
    <t>https://www.snapdeal.com/product/pink-tribe-women-viscose-rayon/669689941361</t>
  </si>
  <si>
    <t>https://www.snapdeal.com/product/pink-tribe-women-viscose-rayon/669708792953</t>
  </si>
  <si>
    <t>https://www.snapdeal.com/product/fabisho-green-cotton-blend-womens/669747686210</t>
  </si>
  <si>
    <t>https://www.snapdeal.com/product/kotty-women-cotton-blend-shirt/669770582548</t>
  </si>
  <si>
    <t>https://www.snapdeal.com/product/pink-tribe-women-viscose-rayon/669964509930</t>
  </si>
  <si>
    <t>https://www.snapdeal.com/product/pink-tribe-women-viscose-rayon/669998056113</t>
  </si>
  <si>
    <t>https://www.snapdeal.com/product/dudscog-women-cotton-blend-shirt/670000669118</t>
  </si>
  <si>
    <t>https://www.snapdeal.com/product/fostric-women-poly-crepe-shirt/670003863442</t>
  </si>
  <si>
    <t>https://www.snapdeal.com/product/rs-women-striped-rayon-shirt/670010374021</t>
  </si>
  <si>
    <t>https://www.snapdeal.com/product/kotty-women-cotton-blend-shirt/670059945124</t>
  </si>
  <si>
    <t>https://www.snapdeal.com/product/dudscog-women-cotton-blend-shirt/670093496334</t>
  </si>
  <si>
    <t>https://www.snapdeal.com/product/pink-tribe-women-viscose-rayon/670117948999</t>
  </si>
  <si>
    <t>https://www.snapdeal.com/product/divena-pink-cotton-shirt-single/670138564816</t>
  </si>
  <si>
    <t>https://www.snapdeal.com/product/chimpaaanzee-pink-viscose-womens-shirt/670170081123</t>
  </si>
  <si>
    <t>https://www.snapdeal.com/product/chimpaaanzee-pink-cotton-shirt-single/670252442257</t>
  </si>
  <si>
    <t>https://www.snapdeal.com/product/pink-tribe-women-viscose-rayon/670275236674</t>
  </si>
  <si>
    <t>https://www.snapdeal.com/product/pink-tribe-women-viscose-rayon/670335807409</t>
  </si>
  <si>
    <t>https://www.snapdeal.com/product/dudscog-women-cotton-blend-shirt/670345882516</t>
  </si>
  <si>
    <t>https://www.snapdeal.com/product/all-ways-you-women-self/670394504399</t>
  </si>
  <si>
    <t>https://www.snapdeal.com/product/chimpaaanzee-pink-viscose-shirt-single/670400613995</t>
  </si>
  <si>
    <t>https://www.snapdeal.com/product/krinik-women-satin-shirt-multicolor-/670525996624</t>
  </si>
  <si>
    <t>https://www.snapdeal.com/product/pink-tribe-women-cotton-shirt/670621832106</t>
  </si>
  <si>
    <t>https://www.snapdeal.com/product/fesner-women-printed-poly-cotton/670656257048</t>
  </si>
  <si>
    <t>https://www.snapdeal.com/product/yunic29-women-checked-cotton-blend/670662976102</t>
  </si>
  <si>
    <t>https://www.snapdeal.com/product/pink-tribe-women-viscose-rayon/670777692098</t>
  </si>
  <si>
    <t>https://www.snapdeal.com/product/bitterlime-women-printed-georgette-shirt/670777983153</t>
  </si>
  <si>
    <t>https://www.snapdeal.com/product/pink-tribe-women-viscose-rayon/670888307361</t>
  </si>
  <si>
    <t>https://www.snapdeal.com/product/juniper-women-viscose-shirt-off/670975933869</t>
  </si>
  <si>
    <t>https://www.snapdeal.com/product/pink-tribe-women-viscose-rayon/671012462026</t>
  </si>
  <si>
    <t>https://www.snapdeal.com/product/chimpaaanzee-navy-viscose-shirt-single/671109640343</t>
  </si>
  <si>
    <t>https://www.snapdeal.com/product/fashfun-women-solid-polyester-shirt/671162846582</t>
  </si>
  <si>
    <t>https://www.snapdeal.com/product/vava-women-cotton-blend-shirt/671234750056</t>
  </si>
  <si>
    <t>https://www.snapdeal.com/product/hive91-women-self-design-satin/671299542931</t>
  </si>
  <si>
    <t>https://www.snapdeal.com/product/mahadev-fashion-women-cotton-blend/671299850359</t>
  </si>
  <si>
    <t>https://www.snapdeal.com/product/krinik-women-satin-shirt-multicolor-/671352044645</t>
  </si>
  <si>
    <t>https://www.snapdeal.com/product/dudscog-women-cotton-blend-shirt/671468947196</t>
  </si>
  <si>
    <t>https://www.snapdeal.com/product/mahadev-fashion-women-cotton-blend/671472482726</t>
  </si>
  <si>
    <t>https://www.snapdeal.com/product/winza-designer-women-printed-polyester/671607663694</t>
  </si>
  <si>
    <t>https://www.snapdeal.com/product/krinik-women-cotton-blend-shirt/671658841810</t>
  </si>
  <si>
    <t>https://www.snapdeal.com/product/pink-tribe-women-viscose-rayon/671670961835</t>
  </si>
  <si>
    <t>https://www.snapdeal.com/product/dudscog-women-cotton-blend-shirt/671768192887</t>
  </si>
  <si>
    <t>https://www.snapdeal.com/product/pink-tribe-women-viscose-rayon/671788107644</t>
  </si>
  <si>
    <t>https://www.snapdeal.com/product/dudscog-women-cotton-blend-shirt/671835699041</t>
  </si>
  <si>
    <t>https://www.snapdeal.com/product/krinik-women-crepe-shirt-beige-/671951733924</t>
  </si>
  <si>
    <t>https://www.snapdeal.com/product/dudscog-women-cotton-blend-shirt/671968395275</t>
  </si>
  <si>
    <t>https://www.snapdeal.com/product/xnocky-women-printed-poly-silk/672036983919</t>
  </si>
  <si>
    <t>https://www.snapdeal.com/product/clodentity-black-rayon-shirt-pack/672100551408</t>
  </si>
  <si>
    <t>https://www.snapdeal.com/product/pink-tribe-women-viscose-rayon/672102493219</t>
  </si>
  <si>
    <t>https://www.snapdeal.com/product/purys-women-polyester-shirt-mustard-/672113157067</t>
  </si>
  <si>
    <t>https://www.snapdeal.com/product/dudscog-women-cotton-blend-shirt/672186012585</t>
  </si>
  <si>
    <t>https://www.snapdeal.com/product/dudscog-women-cotton-blend-shirt/672342267188</t>
  </si>
  <si>
    <t>https://www.snapdeal.com/product/nagana-fashion01-women-crepe-shirt/672368401987</t>
  </si>
  <si>
    <t>https://www.snapdeal.com/product/all-ways-you-women-solid/672400977845</t>
  </si>
  <si>
    <t>https://www.snapdeal.com/product/mahadev-fashion-women-cotton-blend/672414687166</t>
  </si>
  <si>
    <t>https://www.snapdeal.com/product/vava-women-cotton-blend-shirt/672448842540</t>
  </si>
  <si>
    <t>https://www.snapdeal.com/product/wiora-women-solid-rayon-shirt/672552506219</t>
  </si>
  <si>
    <t>https://www.snapdeal.com/product/ambi-women-solid-cotton-shirt/672663181803</t>
  </si>
  <si>
    <t>https://www.snapdeal.com/product/fashjons-360-navy-blue-crepe/672675428637</t>
  </si>
  <si>
    <t>https://www.snapdeal.com/product/gufrina-women-printed-polyester-shirt/672676483187</t>
  </si>
  <si>
    <t>https://www.snapdeal.com/product/yash-gallery-blue-rayon-shirt/672714510466</t>
  </si>
  <si>
    <t>https://www.snapdeal.com/product/krinik-women-cotton-blend-shirt/672723890574</t>
  </si>
  <si>
    <t>https://www.snapdeal.com/product/pink-tribe-women-viscose-rayon/672725635991</t>
  </si>
  <si>
    <t>https://www.snapdeal.com/product/krinik-women-cotton-blend-shirt/672730867221</t>
  </si>
  <si>
    <t>https://www.snapdeal.com/product/fabisho-peach-cotton-blend-womens/672734283441</t>
  </si>
  <si>
    <t>https://www.snapdeal.com/product/nagana-fashion01-women-crepe-shirt/672747270703</t>
  </si>
  <si>
    <t>https://www.snapdeal.com/product/pink-tribe-women-viscose-rayon/672757559759</t>
  </si>
  <si>
    <t>https://www.snapdeal.com/product/pink-tribe-women-viscose-rayon/672815557843</t>
  </si>
  <si>
    <t>https://www.snapdeal.com/product/dudscog-women-cotton-blend-shirt/672886232321</t>
  </si>
  <si>
    <t>https://www.snapdeal.com/product/bitterlime-women-checks-cotton-shirt/672890288790</t>
  </si>
  <si>
    <t>https://www.snapdeal.com/product/pink-tribe-women-viscose-rayon/672898883699</t>
  </si>
  <si>
    <t>https://www.snapdeal.com/product/pink-tribe-women-cotton-shirt/672953483475</t>
  </si>
  <si>
    <t>https://www.snapdeal.com/product/pink-tribe-women-viscose-rayon/672984994533</t>
  </si>
  <si>
    <t>https://www.snapdeal.com/product/makhhi-wear-your-vibe-women/673031953818</t>
  </si>
  <si>
    <t>https://www.snapdeal.com/product/pink-tribe-women-viscose-rayon/673139086336</t>
  </si>
  <si>
    <t>https://www.snapdeal.com/product/vava-women-cotton-blend-shirt/673149127787</t>
  </si>
  <si>
    <t>https://www.snapdeal.com/product/pink-tribe-women-viscose-rayon/673152339739</t>
  </si>
  <si>
    <t>https://www.snapdeal.com/product/mahadev-fashion-women-cotton-blend/673159968348</t>
  </si>
  <si>
    <t>https://www.snapdeal.com/product/pink-tribe-women-viscose-rayon/673199571487</t>
  </si>
  <si>
    <t>https://www.snapdeal.com/product/pink-tribe-women-viscose-rayon/673287130738</t>
  </si>
  <si>
    <t>https://www.snapdeal.com/product/nagana-fashion01-women-crepe-shirt/673316882166</t>
  </si>
  <si>
    <t>https://www.snapdeal.com/product/krinik-women-satin-shirt-multicolor-/673554083568</t>
  </si>
  <si>
    <t>https://www.snapdeal.com/product/dudscog-women-cotton-blend-shirt/673593038904</t>
  </si>
  <si>
    <t>https://www.snapdeal.com/product/wish2wear-women-printed-cotton-blend/673662515669</t>
  </si>
  <si>
    <t>https://www.snapdeal.com/product/pink-tribe-women-viscose-rayon/673780973295</t>
  </si>
  <si>
    <t>https://www.snapdeal.com/product/honky-tonky-women-solid-crepe/673856297851</t>
  </si>
  <si>
    <t>https://www.snapdeal.com/product/nagana-fashion01-women-crepe-shirt/674161629496</t>
  </si>
  <si>
    <t>https://www.snapdeal.com/product/krinik-women-satin-shirt-multicolor-/674182970598</t>
  </si>
  <si>
    <t>https://www.snapdeal.com/product/kotty-women-cotton-blend-shirt/674285636182</t>
  </si>
  <si>
    <t>https://www.snapdeal.com/product/pink-tribe-women-viscose-rayon/674460697014</t>
  </si>
  <si>
    <t>https://www.snapdeal.com/product/pink-tribe-women-viscose-rayon/674555957218</t>
  </si>
  <si>
    <t>https://www.snapdeal.com/product/lilyn-women-synthetic-shirt-white-/674717771144</t>
  </si>
  <si>
    <t>https://www.snapdeal.com/product/quaclo-women-striped-cotton-blend/674741066641</t>
  </si>
  <si>
    <t>https://www.snapdeal.com/product/kotty-women-satin-shirt-multicolor-/674757525802</t>
  </si>
  <si>
    <t>https://www.snapdeal.com/product/dudscog-women-cotton-blend-shirt/674787924873</t>
  </si>
  <si>
    <t>https://www.snapdeal.com/product/pink-tribe-women-viscose-rayon/674812870608</t>
  </si>
  <si>
    <t>https://www.snapdeal.com/product/bitterlime-women-checks-cotton-shirt/674888539026</t>
  </si>
  <si>
    <t>https://www.snapdeal.com/product/fashfun-women-cotton-blend-shirt/675010754427</t>
  </si>
  <si>
    <t>https://www.snapdeal.com/product/pink-tribe-women-viscose-rayon/675122210585</t>
  </si>
  <si>
    <t>https://www.snapdeal.com/product/rakhdi-industries-women-crepe-shirt/675135273720</t>
  </si>
  <si>
    <t>https://www.snapdeal.com/product/kotty-women-cotton-blend-shirt/675274265433</t>
  </si>
  <si>
    <t>https://www.snapdeal.com/product/pink-tribe-women-viscose-rayon/675373118376</t>
  </si>
  <si>
    <t>https://www.snapdeal.com/product/pink-tribe-women-viscose-rayon/675373707683</t>
  </si>
  <si>
    <t>https://www.snapdeal.com/product/krinik-women-satin-shirt-multicolor-/675424708746</t>
  </si>
  <si>
    <t>https://www.snapdeal.com/product/jvnine-grey-cotton-womens-shirt/675832885147</t>
  </si>
  <si>
    <t>https://www.snapdeal.com/product/fostric-women-poly-crepe-shirt/675859013076</t>
  </si>
  <si>
    <t>https://www.snapdeal.com/product/dudscog-women-cotton-blend-shirt/676033705596</t>
  </si>
  <si>
    <t>https://www.snapdeal.com/product/dudscog-women-cotton-blend-shirt/676071808783</t>
  </si>
  <si>
    <t>https://www.snapdeal.com/product/purys-women-satin-shirt-green-/676089918047</t>
  </si>
  <si>
    <t>https://www.snapdeal.com/product/dudscog-women-cotton-blend-shirt/676208699210</t>
  </si>
  <si>
    <t>https://www.snapdeal.com/product/pink-tribe-women-cotton-shirt/676238012244</t>
  </si>
  <si>
    <t>https://www.snapdeal.com/product/nagana-fashion01-women-crepe-shirt/676301077787</t>
  </si>
  <si>
    <t>https://www.snapdeal.com/product/chimpaaanzee-green-viscose-shirt-single/676307819875</t>
  </si>
  <si>
    <t>https://www.snapdeal.com/product/pink-tribe-women-viscose-rayon/676419588561</t>
  </si>
  <si>
    <t>https://www.snapdeal.com/product/krinik-women-crepe-shirt-khaki-/676532898143</t>
  </si>
  <si>
    <t>https://www.snapdeal.com/product/krinik-women-viscose-rayon-shirt/676573845891</t>
  </si>
  <si>
    <t>https://www.snapdeal.com/product/showoff-green-polyester-womens-shirt/676639267488</t>
  </si>
  <si>
    <t>https://www.snapdeal.com/product/zima-leto-white-polyester-womens/676704269044</t>
  </si>
  <si>
    <t>https://www.snapdeal.com/product/hive91-women-printed-satin-shirt/676705087517</t>
  </si>
  <si>
    <t>https://www.snapdeal.com/product/dudscog-women-cotton-blend-shirt/676793621732</t>
  </si>
  <si>
    <t>https://www.snapdeal.com/product/pink-tribe-women-viscose-rayon/676897651294</t>
  </si>
  <si>
    <t>https://www.snapdeal.com/product/winza-designer-women-printed-satin/676910003729</t>
  </si>
  <si>
    <t>https://www.snapdeal.com/product/pink-tribe-women-viscose-rayon/676992745700</t>
  </si>
  <si>
    <t>https://www.snapdeal.com/product/rs-women-striped-rayon-shirt/677000715080</t>
  </si>
  <si>
    <t>https://www.snapdeal.com/product/krinik-women-poly-cotton-shirt/677069602785</t>
  </si>
  <si>
    <t>https://www.snapdeal.com/product/dudscog-women-solid-cotton-blend/677084375160</t>
  </si>
  <si>
    <t>https://www.snapdeal.com/product/pink-tribe-women-viscose-rayon/677132863912</t>
  </si>
  <si>
    <t>https://www.snapdeal.com/product/vava-women-cotton-blend-shirt/677192352082</t>
  </si>
  <si>
    <t>https://www.snapdeal.com/product/tokyo-talkies-women-self-design/677225459033</t>
  </si>
  <si>
    <t>https://www.snapdeal.com/product/chimpaaanzee-navy-blue-viscose-womens/677247908848</t>
  </si>
  <si>
    <t>https://www.snapdeal.com/product/fashfun-women-solid-polyester-shirt/677273773928</t>
  </si>
  <si>
    <t>https://www.snapdeal.com/product/krinik-women-crepe-shirt-khaki-/677299730239</t>
  </si>
  <si>
    <t>https://www.snapdeal.com/product/kotty-women-cotton-blend-shirt/677324769757</t>
  </si>
  <si>
    <t>https://www.snapdeal.com/product/kotty-women-cotton-blend-shirt/677359351949</t>
  </si>
  <si>
    <t>https://www.snapdeal.com/product/mahadev-fashion-women-cotton-blend/677376280155</t>
  </si>
  <si>
    <t>https://www.snapdeal.com/product/nagana-fashion01-women-crepe-shirt/677455562906</t>
  </si>
  <si>
    <t>https://www.snapdeal.com/product/chimpaaanzee-white-viscose-shirt-single/677460765435</t>
  </si>
  <si>
    <t>https://www.snapdeal.com/product/label-flavia-black-cotton-womens/677518819448</t>
  </si>
  <si>
    <t>https://www.snapdeal.com/product/pink-tribe-women-viscose-rayon/677585210569</t>
  </si>
  <si>
    <t>https://www.snapdeal.com/product/pink-tribe-women-viscose-rayon/677658092070</t>
  </si>
  <si>
    <t>https://www.snapdeal.com/product/dudscog-women-cotton-blend-shirt/677676575946</t>
  </si>
  <si>
    <t>https://www.snapdeal.com/product/kotty-women-cotton-blend-shirt/677782447891</t>
  </si>
  <si>
    <t>https://www.snapdeal.com/product/chimpaaanzee-white-viscose-shirt-single/677878456254</t>
  </si>
  <si>
    <t>https://www.snapdeal.com/product/dudscog-women-cotton-blend-shirt/678006945435</t>
  </si>
  <si>
    <t>https://www.snapdeal.com/product/vava-women-cotton-blend-shirt/678007633330</t>
  </si>
  <si>
    <t>https://www.snapdeal.com/product/dudscog-women-cotton-blend-shirt/678025427567</t>
  </si>
  <si>
    <t>https://www.snapdeal.com/product/pink-tribe-women-viscose-rayon/678027025462</t>
  </si>
  <si>
    <t>https://www.snapdeal.com/product/nagana-fashion01-women-crepe-shirt/678045594408</t>
  </si>
  <si>
    <t>https://www.snapdeal.com/product/fbella-women-polyester-shirt-multi/678211158958</t>
  </si>
  <si>
    <t>https://www.snapdeal.com/product/dudscog-women-cotton-blend-shirt/678263879493</t>
  </si>
  <si>
    <t>https://www.snapdeal.com/product/hive91-women-printed-polyester-shirt/678325263229</t>
  </si>
  <si>
    <t>https://www.snapdeal.com/product/purys-women-georgette-shirt-brown-/678370591831</t>
  </si>
  <si>
    <t xml:space="preserve"> M</t>
  </si>
  <si>
    <t xml:space="preserve"> L</t>
  </si>
  <si>
    <t xml:space="preserve"> XL</t>
  </si>
  <si>
    <t xml:space="preserve"> XXL</t>
  </si>
  <si>
    <t xml:space="preserve"> S</t>
  </si>
  <si>
    <t>XXS</t>
  </si>
  <si>
    <t xml:space="preserve"> XS</t>
  </si>
  <si>
    <t xml:space="preserve"> 2XL</t>
  </si>
  <si>
    <t xml:space="preserve"> 3XL</t>
  </si>
  <si>
    <t xml:space="preserve"> 4XL</t>
  </si>
  <si>
    <t xml:space="preserve"> 5XL</t>
  </si>
  <si>
    <t xml:space="preserve"> 6XL</t>
  </si>
  <si>
    <t xml:space="preserve"> 7XL</t>
  </si>
  <si>
    <t xml:space="preserve"> XXS</t>
  </si>
  <si>
    <t xml:space="preserve"> 8XL</t>
  </si>
  <si>
    <t xml:space="preserve"> 9XL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</si>
</sst>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snapdeal.com/product/canblar-women-striped-cotton-shirt/5764608202983754746" TargetMode="External"/><Relationship Id="rId3182" Type="http://schemas.openxmlformats.org/officeDocument/2006/relationships/hyperlink" Target="https://www.amazon.in/dp/B0GH6HZF5K" TargetMode="External"/><Relationship Id="rId3999" Type="http://schemas.openxmlformats.org/officeDocument/2006/relationships/hyperlink" Target="https://www.ajio.com/j-turritopsis-women-embroidered-regular-fit-shirt/p/701865726_brown" TargetMode="External"/><Relationship Id="rId170" Type="http://schemas.openxmlformats.org/officeDocument/2006/relationships/hyperlink" Target="https://www.snapdeal.com/product/ambi-women-solid-cotton-shirt/668567207668" TargetMode="External"/><Relationship Id="rId987" Type="http://schemas.openxmlformats.org/officeDocument/2006/relationships/hyperlink" Target="https://www.snapdeal.com/product/dudscog-women-cotton-blend-shirt/625491891408" TargetMode="External"/><Relationship Id="rId2668" Type="http://schemas.openxmlformats.org/officeDocument/2006/relationships/hyperlink" Target="https://www.flipkart.com/ikoniq-women-striped-formal-pink-shirt/p/itm90c057320c120" TargetMode="External"/><Relationship Id="rId3719" Type="http://schemas.openxmlformats.org/officeDocument/2006/relationships/hyperlink" Target="https://www.ajio.com/the-souled-store--women-spread-collar-regular-fit-shirt/p/701758194_white" TargetMode="External"/><Relationship Id="rId4090" Type="http://schemas.openxmlformats.org/officeDocument/2006/relationships/hyperlink" Target="https://www.ajio.com/fyre-rose-women-floral-shirt/p/703273361_wine" TargetMode="External"/><Relationship Id="rId1684" Type="http://schemas.openxmlformats.org/officeDocument/2006/relationships/hyperlink" Target="https://www.snapdeal.com/product/mahadev-fashion-women-cotton-blend/623794658959" TargetMode="External"/><Relationship Id="rId2735" Type="http://schemas.openxmlformats.org/officeDocument/2006/relationships/hyperlink" Target="https://www.flipkart.com/roadster-women-striped-casual-pink-shirt/p/itm0d49203def76d" TargetMode="External"/><Relationship Id="rId707" Type="http://schemas.openxmlformats.org/officeDocument/2006/relationships/hyperlink" Target="https://www.snapdeal.com/product/neuvin-cotton-shirt/638442848229" TargetMode="External"/><Relationship Id="rId1337" Type="http://schemas.openxmlformats.org/officeDocument/2006/relationships/hyperlink" Target="https://www.snapdeal.com/product/vava-women-cotton-blend-shirt/6917529702457366887" TargetMode="External"/><Relationship Id="rId1751" Type="http://schemas.openxmlformats.org/officeDocument/2006/relationships/hyperlink" Target="https://www.snapdeal.com/product/tokyo-talkies-women-printed-viscose/654504652510" TargetMode="External"/><Relationship Id="rId2802" Type="http://schemas.openxmlformats.org/officeDocument/2006/relationships/hyperlink" Target="https://www.amazon.in/dp/B0GCJ4QC26" TargetMode="External"/><Relationship Id="rId43" Type="http://schemas.openxmlformats.org/officeDocument/2006/relationships/hyperlink" Target="https://www.snapdeal.com/product/dudscog-women-cotton-blend-shirt/676208699210" TargetMode="External"/><Relationship Id="rId1404" Type="http://schemas.openxmlformats.org/officeDocument/2006/relationships/hyperlink" Target="https://www.snapdeal.com/product/purys-women-satin-shirt-orange-/653396970462" TargetMode="External"/><Relationship Id="rId3576" Type="http://schemas.openxmlformats.org/officeDocument/2006/relationships/hyperlink" Target="https://www.ajio.com/crimsoune-club-women-slim-fit-striped-shirt/p/467047772_black" TargetMode="External"/><Relationship Id="rId497" Type="http://schemas.openxmlformats.org/officeDocument/2006/relationships/hyperlink" Target="https://www.snapdeal.com/product/dudscog-women-cotton-blend-shirt/649866820215" TargetMode="External"/><Relationship Id="rId2178" Type="http://schemas.openxmlformats.org/officeDocument/2006/relationships/hyperlink" Target="https://www.myntra.com/Shirts/Style+Quotient/Style-Quotient-Striped-Smart-Regular-Fit-Opaque-Formal-Shirt/25770038/buy" TargetMode="External"/><Relationship Id="rId3229" Type="http://schemas.openxmlformats.org/officeDocument/2006/relationships/hyperlink" Target="https://www.ajio.com/lee-cooper-women-checked-regular-fit-shirt/p/443040675_green" TargetMode="External"/><Relationship Id="rId3990" Type="http://schemas.openxmlformats.org/officeDocument/2006/relationships/hyperlink" Target="https://www.ajio.com/outzidr-global-women-patterned-regular-fit-shirt/p/703316827_blue" TargetMode="External"/><Relationship Id="rId1194" Type="http://schemas.openxmlformats.org/officeDocument/2006/relationships/hyperlink" Target="https://www.snapdeal.com/product/popwings-blue-satin-womens-shirt/5764608169296070162" TargetMode="External"/><Relationship Id="rId2592" Type="http://schemas.openxmlformats.org/officeDocument/2006/relationships/hyperlink" Target="https://www.flipkart.com/funday-fashion-women-solid-casual-pink-shirt/p/itme2a7d5d4876de" TargetMode="External"/><Relationship Id="rId3643" Type="http://schemas.openxmlformats.org/officeDocument/2006/relationships/hyperlink" Target="https://www.ajio.com/fuback-x-ag-women-floral-print-regular-fit-shirt/p/702629098_cream" TargetMode="External"/><Relationship Id="rId217" Type="http://schemas.openxmlformats.org/officeDocument/2006/relationships/hyperlink" Target="https://www.snapdeal.com/product/winza-designer-women-printed-satin/665543942692" TargetMode="External"/><Relationship Id="rId564" Type="http://schemas.openxmlformats.org/officeDocument/2006/relationships/hyperlink" Target="https://www.snapdeal.com/product/dudscog-women-cotton-blend-shirt/646344055666" TargetMode="External"/><Relationship Id="rId2245" Type="http://schemas.openxmlformats.org/officeDocument/2006/relationships/hyperlink" Target="https://www.myntra.com/Shirts/all+about+you/all-about-you-Women-Comfort-Slim-Fit-Formal-Shirt/39328922/buy" TargetMode="External"/><Relationship Id="rId3710" Type="http://schemas.openxmlformats.org/officeDocument/2006/relationships/hyperlink" Target="https://www.ajio.com/fithub-women-regular-fit-shirt/p/702271086_grey" TargetMode="External"/><Relationship Id="rId631" Type="http://schemas.openxmlformats.org/officeDocument/2006/relationships/hyperlink" Target="https://www.snapdeal.com/product/fesner-women-printed-poly-cotton/643104303570" TargetMode="External"/><Relationship Id="rId1261" Type="http://schemas.openxmlformats.org/officeDocument/2006/relationships/hyperlink" Target="https://www.snapdeal.com/product/oomph-women-printed-cotton-blend/5188147456281590862" TargetMode="External"/><Relationship Id="rId2312" Type="http://schemas.openxmlformats.org/officeDocument/2006/relationships/hyperlink" Target="https://www.myntra.com/Shirts/STREET+9/STREET-9-Classic-Slim-Fit-Corset-Cotton-Casual-Shirt/34649099/buy" TargetMode="External"/><Relationship Id="rId3086" Type="http://schemas.openxmlformats.org/officeDocument/2006/relationships/hyperlink" Target="https://www.amazon.in/dp/B0FMRR1VPL" TargetMode="External"/><Relationship Id="rId4137" Type="http://schemas.openxmlformats.org/officeDocument/2006/relationships/hyperlink" Target="https://www.ajio.com/nyrika-women-floral-print-relaxed-fit-shirt/p/702701621_lavender" TargetMode="External"/><Relationship Id="rId3153" Type="http://schemas.openxmlformats.org/officeDocument/2006/relationships/hyperlink" Target="https://www.amazon.in/dp/B0CZDXX79M" TargetMode="External"/><Relationship Id="rId141" Type="http://schemas.openxmlformats.org/officeDocument/2006/relationships/hyperlink" Target="https://www.snapdeal.com/product/dudscog-women-cotton-blend-shirt/670093496334" TargetMode="External"/><Relationship Id="rId3220" Type="http://schemas.openxmlformats.org/officeDocument/2006/relationships/hyperlink" Target="https://www.ajio.com/pinacolada-women-regular-fit-shirt-with-spread-collar/p/703256341_black" TargetMode="External"/><Relationship Id="rId7" Type="http://schemas.openxmlformats.org/officeDocument/2006/relationships/hyperlink" Target="https://www.snapdeal.com/product/dudscog-women-cotton-blend-shirt/678025427567" TargetMode="External"/><Relationship Id="rId2986" Type="http://schemas.openxmlformats.org/officeDocument/2006/relationships/hyperlink" Target="https://www.amazon.in/dp/B0DHPKXD4K" TargetMode="External"/><Relationship Id="rId958" Type="http://schemas.openxmlformats.org/officeDocument/2006/relationships/hyperlink" Target="https://www.snapdeal.com/product/pink-tribe-women-cotton-shirt/627138516973" TargetMode="External"/><Relationship Id="rId1588" Type="http://schemas.openxmlformats.org/officeDocument/2006/relationships/hyperlink" Target="https://www.snapdeal.com/product/areal-fashion-women-solid-cotton/8070451186269165110" TargetMode="External"/><Relationship Id="rId2639" Type="http://schemas.openxmlformats.org/officeDocument/2006/relationships/hyperlink" Target="https://www.flipkart.com/swaggish-women-striped-casual-blue-shirt/p/itm7950d953bdb5c" TargetMode="External"/><Relationship Id="rId1655" Type="http://schemas.openxmlformats.org/officeDocument/2006/relationships/hyperlink" Target="https://www.snapdeal.com/product/pink-tribe-women-viscose-rayon/627159895649" TargetMode="External"/><Relationship Id="rId2706" Type="http://schemas.openxmlformats.org/officeDocument/2006/relationships/hyperlink" Target="https://www.flipkart.com/ikoniq-women-striped-formal-blue-shirt/p/itm9e2c08784b672" TargetMode="External"/><Relationship Id="rId4061" Type="http://schemas.openxmlformats.org/officeDocument/2006/relationships/hyperlink" Target="https://www.ajio.com/chimpaaanzee-women-classic-oversized-fit-shirt/p/701761567_pink" TargetMode="External"/><Relationship Id="rId1308" Type="http://schemas.openxmlformats.org/officeDocument/2006/relationships/hyperlink" Target="https://www.snapdeal.com/product/kilvested-women-striped-cotton-shirt/5188147389453920121" TargetMode="External"/><Relationship Id="rId1722" Type="http://schemas.openxmlformats.org/officeDocument/2006/relationships/hyperlink" Target="https://www.snapdeal.com/product/all-ways-you-white-crepe/674988127167" TargetMode="External"/><Relationship Id="rId14" Type="http://schemas.openxmlformats.org/officeDocument/2006/relationships/hyperlink" Target="https://www.snapdeal.com/product/pink-tribe-women-viscose-rayon/677585210569" TargetMode="External"/><Relationship Id="rId3894" Type="http://schemas.openxmlformats.org/officeDocument/2006/relationships/hyperlink" Target="https://www.ajio.com/dnmx-women-stripes-classic-shirt/p/443117725_blue" TargetMode="External"/><Relationship Id="rId2289" Type="http://schemas.openxmlformats.org/officeDocument/2006/relationships/hyperlink" Target="https://www.myntra.com/Shirts/Stylecast+X+Slyck/Stylecast-X-Slyck-Striped-Pattern-Cutaway-Collar-Extended-Sleeves-Shirt/35925273/buy" TargetMode="External"/><Relationship Id="rId2496" Type="http://schemas.openxmlformats.org/officeDocument/2006/relationships/hyperlink" Target="https://www.flipkart.com/dubois-women-striped-casual-multicolor-shirt/p/itmfdbc51df9b39f" TargetMode="External"/><Relationship Id="rId3547" Type="http://schemas.openxmlformats.org/officeDocument/2006/relationships/hyperlink" Target="https://www.ajio.com/styli-women-plus-size-embellished-chiffon-sheer-shirt/p/466250074_black" TargetMode="External"/><Relationship Id="rId3754" Type="http://schemas.openxmlformats.org/officeDocument/2006/relationships/hyperlink" Target="https://www.ajio.com/the-souled-store-women-oversized-fit-checks-shirt/p/703045836_peach" TargetMode="External"/><Relationship Id="rId3961" Type="http://schemas.openxmlformats.org/officeDocument/2006/relationships/hyperlink" Target="https://www.ajio.com/house-of-mae-women-graphic-print-relaxed-fit-shirt-/p/701270268_orange" TargetMode="External"/><Relationship Id="rId468" Type="http://schemas.openxmlformats.org/officeDocument/2006/relationships/hyperlink" Target="https://www.snapdeal.com/product/dudscog-women-cotton-blend-shirt/651033828680" TargetMode="External"/><Relationship Id="rId675" Type="http://schemas.openxmlformats.org/officeDocument/2006/relationships/hyperlink" Target="https://www.snapdeal.com/product/rakhdi-industries-women-crepe-shirt/640189956108" TargetMode="External"/><Relationship Id="rId882" Type="http://schemas.openxmlformats.org/officeDocument/2006/relationships/hyperlink" Target="https://www.snapdeal.com/product/pink-tribe-women-viscose-rayon/631343334805" TargetMode="External"/><Relationship Id="rId1098" Type="http://schemas.openxmlformats.org/officeDocument/2006/relationships/hyperlink" Target="https://www.snapdeal.com/product/krinik-women-crepe-shirt-khaki-/618747972238" TargetMode="External"/><Relationship Id="rId2149" Type="http://schemas.openxmlformats.org/officeDocument/2006/relationships/hyperlink" Target="https://www.myntra.com/Shirts/High+Star/High-Star-Classic-Cuban-Collar-Long-Sleeves-Cotton-Casual-Shirt/25844682/buy" TargetMode="External"/><Relationship Id="rId2356" Type="http://schemas.openxmlformats.org/officeDocument/2006/relationships/hyperlink" Target="https://www.myntra.com/Shirts/CORSICA/CORSICA-Women-Comfort-Fit-Solid-Spread-Collar-Casual-Shirt/37360844/buy" TargetMode="External"/><Relationship Id="rId2563" Type="http://schemas.openxmlformats.org/officeDocument/2006/relationships/hyperlink" Target="https://www.flipkart.com/qioa-women-striped-casual-pink-shirt/p/itm6cf968213a18e" TargetMode="External"/><Relationship Id="rId2770" Type="http://schemas.openxmlformats.org/officeDocument/2006/relationships/hyperlink" Target="https://www.flipkart.com/indicare-women-solid-casual-white-pink-shirt/p/itm931a265083b59" TargetMode="External"/><Relationship Id="rId3407" Type="http://schemas.openxmlformats.org/officeDocument/2006/relationships/hyperlink" Target="https://www.ajio.com/leia-women-floral-print-relaxed-fit-shirt/p/703333947_teal" TargetMode="External"/><Relationship Id="rId3614" Type="http://schemas.openxmlformats.org/officeDocument/2006/relationships/hyperlink" Target="https://www.ajio.com/micoria-women-relaxed-fit-floral-shirt/p/702772756_teal" TargetMode="External"/><Relationship Id="rId3821" Type="http://schemas.openxmlformats.org/officeDocument/2006/relationships/hyperlink" Target="https://www.ajio.com/the-souled-store-women-checked-regular-fit-shirt/p/703461799_green" TargetMode="External"/><Relationship Id="rId328" Type="http://schemas.openxmlformats.org/officeDocument/2006/relationships/hyperlink" Target="https://www.snapdeal.com/product/all-ways-you-women-solid/659086069010" TargetMode="External"/><Relationship Id="rId535" Type="http://schemas.openxmlformats.org/officeDocument/2006/relationships/hyperlink" Target="https://www.snapdeal.com/product/vishudh-women-cotton-blend-shirt/647577229614" TargetMode="External"/><Relationship Id="rId742" Type="http://schemas.openxmlformats.org/officeDocument/2006/relationships/hyperlink" Target="https://www.snapdeal.com/product/dudscog-women-cotton-blend-shirt/636567087336" TargetMode="External"/><Relationship Id="rId1165" Type="http://schemas.openxmlformats.org/officeDocument/2006/relationships/hyperlink" Target="https://www.snapdeal.com/product/fyltr-women-cotton-blend-shirt/5764608181942643640" TargetMode="External"/><Relationship Id="rId1372" Type="http://schemas.openxmlformats.org/officeDocument/2006/relationships/hyperlink" Target="https://www.snapdeal.com/product/yash-gallery-polyester-regular-fit/644251213625" TargetMode="External"/><Relationship Id="rId2009" Type="http://schemas.openxmlformats.org/officeDocument/2006/relationships/hyperlink" Target="https://www.myntra.com/Shirts/Roadster/Roadster-Women-Black-Cotton-Casual-Shirt/15049280/buy" TargetMode="External"/><Relationship Id="rId2216" Type="http://schemas.openxmlformats.org/officeDocument/2006/relationships/hyperlink" Target="https://www.myntra.com/Shirts/Tokyo+Talkies/Tokyo-Talkies-Women-Navy-Blue-Cuff-Sleeves-Comfort-Casual-Satin-Shirt/23433102/buy" TargetMode="External"/><Relationship Id="rId2423" Type="http://schemas.openxmlformats.org/officeDocument/2006/relationships/hyperlink" Target="https://www.myntra.com/Shirts/HERE%26NOW/HERENOW-Women-Oversized-Fit-Solid-Spread-Collar-Cotton-Casual-Shirt/36189600/buy" TargetMode="External"/><Relationship Id="rId2630" Type="http://schemas.openxmlformats.org/officeDocument/2006/relationships/hyperlink" Target="https://www.flipkart.com/funday-fashion-women-solid-casual-maroon-shirt/p/itm09973cb55bd23" TargetMode="External"/><Relationship Id="rId602" Type="http://schemas.openxmlformats.org/officeDocument/2006/relationships/hyperlink" Target="https://www.snapdeal.com/product/dudscog-women-cotton-blend-shirt/644384420878" TargetMode="External"/><Relationship Id="rId1025" Type="http://schemas.openxmlformats.org/officeDocument/2006/relationships/hyperlink" Target="https://www.snapdeal.com/product/tater-garments-women-self-design/623253477941" TargetMode="External"/><Relationship Id="rId1232" Type="http://schemas.openxmlformats.org/officeDocument/2006/relationships/hyperlink" Target="https://www.snapdeal.com/product/krinik-women-crepe-shirt-mint/5764608151177546150" TargetMode="External"/><Relationship Id="rId3197" Type="http://schemas.openxmlformats.org/officeDocument/2006/relationships/hyperlink" Target="https://www.amazon.in/dp/B0BG5SSBWC" TargetMode="External"/><Relationship Id="rId3057" Type="http://schemas.openxmlformats.org/officeDocument/2006/relationships/hyperlink" Target="https://www.amazon.in/dp/B0GFP1HGGG" TargetMode="External"/><Relationship Id="rId4108" Type="http://schemas.openxmlformats.org/officeDocument/2006/relationships/hyperlink" Target="https://www.ajio.com/dnmx-women-printed-relaxed-fit-shirt/p/443077858_beige" TargetMode="External"/><Relationship Id="rId185" Type="http://schemas.openxmlformats.org/officeDocument/2006/relationships/hyperlink" Target="https://www.snapdeal.com/product/pink-tribe-women-viscose-rayon/667544063717" TargetMode="External"/><Relationship Id="rId1909" Type="http://schemas.openxmlformats.org/officeDocument/2006/relationships/hyperlink" Target="https://www.snapdeal.com/product/piludi-women-embroidered-rayon-shirt/5764608149531932723" TargetMode="External"/><Relationship Id="rId3264" Type="http://schemas.openxmlformats.org/officeDocument/2006/relationships/hyperlink" Target="https://www.ajio.com/old-navy-women-loose-fit-shirt-with-patch-pocket/p/442758518_brown" TargetMode="External"/><Relationship Id="rId3471" Type="http://schemas.openxmlformats.org/officeDocument/2006/relationships/hyperlink" Target="https://www.ajio.com/pinacolada-women-checked-relaxed-fit-shirt/p/702674236_green" TargetMode="External"/><Relationship Id="rId392" Type="http://schemas.openxmlformats.org/officeDocument/2006/relationships/hyperlink" Target="https://www.snapdeal.com/product/pink-tribe-women-cotton-shirt/655265098679" TargetMode="External"/><Relationship Id="rId2073" Type="http://schemas.openxmlformats.org/officeDocument/2006/relationships/hyperlink" Target="https://www.myntra.com/Shirts/glitchez/glitchez-Women-Casual-Shirt/40650964/buy" TargetMode="External"/><Relationship Id="rId2280" Type="http://schemas.openxmlformats.org/officeDocument/2006/relationships/hyperlink" Target="https://www.myntra.com/Shirts/Roadster/The-Roadster-Lifestyle-Co-Women-Striped-Oversized-Pure-Cotton-Casual-Shirt/35141941/buy" TargetMode="External"/><Relationship Id="rId3124" Type="http://schemas.openxmlformats.org/officeDocument/2006/relationships/hyperlink" Target="https://www.amazon.in/dp/B0C4XZ1S2L" TargetMode="External"/><Relationship Id="rId3331" Type="http://schemas.openxmlformats.org/officeDocument/2006/relationships/hyperlink" Target="https://www.ajio.com/leia-women-floral-print-boxy-fit-shirt/p/703275047_pink" TargetMode="External"/><Relationship Id="rId252" Type="http://schemas.openxmlformats.org/officeDocument/2006/relationships/hyperlink" Target="https://www.snapdeal.com/product/purys-women-polyester-shirt-nude-/663552918709" TargetMode="External"/><Relationship Id="rId2140" Type="http://schemas.openxmlformats.org/officeDocument/2006/relationships/hyperlink" Target="https://www.myntra.com/Shirts/Gerua+By+Libas/Gerua-By-Libas-Women-Printed-Casual-Shirt/40281817/buy" TargetMode="External"/><Relationship Id="rId112" Type="http://schemas.openxmlformats.org/officeDocument/2006/relationships/hyperlink" Target="https://www.snapdeal.com/product/pink-tribe-women-viscose-rayon/671670961835" TargetMode="External"/><Relationship Id="rId1699" Type="http://schemas.openxmlformats.org/officeDocument/2006/relationships/hyperlink" Target="https://www.snapdeal.com/product/oomph-women-printed-cotton-blend/5188147400339101832" TargetMode="External"/><Relationship Id="rId2000" Type="http://schemas.openxmlformats.org/officeDocument/2006/relationships/hyperlink" Target="https://www.myntra.com/Shirts/CSP+FASHION/CSP-FASHION-Women-Vertical-Striped-Spread-Collar-Cotton-Casual-Shirt/36515687/buy" TargetMode="External"/><Relationship Id="rId2957" Type="http://schemas.openxmlformats.org/officeDocument/2006/relationships/hyperlink" Target="https://www.amazon.in/dp/B0H3BSKPKY" TargetMode="External"/><Relationship Id="rId4172" Type="http://schemas.openxmlformats.org/officeDocument/2006/relationships/hyperlink" Target="https://www.ajio.com/kotty-women-graphic-shirt/p/700705922_multi" TargetMode="External"/><Relationship Id="rId929" Type="http://schemas.openxmlformats.org/officeDocument/2006/relationships/hyperlink" Target="https://www.snapdeal.com/product/dudscog-women-cotton-blend-shirt/628369579173" TargetMode="External"/><Relationship Id="rId1559" Type="http://schemas.openxmlformats.org/officeDocument/2006/relationships/hyperlink" Target="https://www.snapdeal.com/product/kotty-women-cotton-blend-shirt/669919778149" TargetMode="External"/><Relationship Id="rId1766" Type="http://schemas.openxmlformats.org/officeDocument/2006/relationships/hyperlink" Target="https://www.snapdeal.com/product/nightblue-mustard-rayon-shirt-pack/8070451210842813952" TargetMode="External"/><Relationship Id="rId1973" Type="http://schemas.openxmlformats.org/officeDocument/2006/relationships/hyperlink" Target="https://www.myntra.com/Shirts/Roadster/The-Roadster-Life-Co-Casual-Shirt/34801943/buy" TargetMode="External"/><Relationship Id="rId2817" Type="http://schemas.openxmlformats.org/officeDocument/2006/relationships/hyperlink" Target="https://www.amazon.in/dp/B0GCJ3X7ZJ" TargetMode="External"/><Relationship Id="rId4032" Type="http://schemas.openxmlformats.org/officeDocument/2006/relationships/hyperlink" Target="https://www.ajio.com/zilcon-women-patterned-relaxed-fit-shirt/p/702080799_pink" TargetMode="External"/><Relationship Id="rId58" Type="http://schemas.openxmlformats.org/officeDocument/2006/relationships/hyperlink" Target="https://www.snapdeal.com/product/dudscog-women-cotton-blend-shirt/674787924873" TargetMode="External"/><Relationship Id="rId1419" Type="http://schemas.openxmlformats.org/officeDocument/2006/relationships/hyperlink" Target="https://www.snapdeal.com/product/mahadev-fashion-women-cotton-blend/648457676584" TargetMode="External"/><Relationship Id="rId1626" Type="http://schemas.openxmlformats.org/officeDocument/2006/relationships/hyperlink" Target="https://www.snapdeal.com/product/mahadev-fashion-women-cotton-blend/629004547029" TargetMode="External"/><Relationship Id="rId1833" Type="http://schemas.openxmlformats.org/officeDocument/2006/relationships/hyperlink" Target="https://www.snapdeal.com/product/anmol-fashion-women-embroidered-denim/669526599898" TargetMode="External"/><Relationship Id="rId1900" Type="http://schemas.openxmlformats.org/officeDocument/2006/relationships/hyperlink" Target="https://www.snapdeal.com/product/areal-fashion-women-solid-cotton/6917529681662318134" TargetMode="External"/><Relationship Id="rId3798" Type="http://schemas.openxmlformats.org/officeDocument/2006/relationships/hyperlink" Target="https://www.ajio.com/nyrika-women-relaxed-fit-spread-collar-shirt/p/703042283_aqua" TargetMode="External"/><Relationship Id="rId3658" Type="http://schemas.openxmlformats.org/officeDocument/2006/relationships/hyperlink" Target="https://www.ajio.com/bene-kleed-women-regular-fit-shirt-with-contrast-stitching/p/466844519_navy" TargetMode="External"/><Relationship Id="rId3865" Type="http://schemas.openxmlformats.org/officeDocument/2006/relationships/hyperlink" Target="https://www.ajio.com/max-women-textured-shirt/p/702622134_blue" TargetMode="External"/><Relationship Id="rId579" Type="http://schemas.openxmlformats.org/officeDocument/2006/relationships/hyperlink" Target="https://www.snapdeal.com/product/club-york-women-solid-cotton/645570374463" TargetMode="External"/><Relationship Id="rId786" Type="http://schemas.openxmlformats.org/officeDocument/2006/relationships/hyperlink" Target="https://www.snapdeal.com/product/kotty-women-crepe-shirt-multicolor-/634441114837" TargetMode="External"/><Relationship Id="rId993" Type="http://schemas.openxmlformats.org/officeDocument/2006/relationships/hyperlink" Target="https://www.snapdeal.com/product/krinik-women-crepe-shirt-mint/625023418131" TargetMode="External"/><Relationship Id="rId2467" Type="http://schemas.openxmlformats.org/officeDocument/2006/relationships/hyperlink" Target="https://www.flipkart.com/briem-women-solid-formal-black-shirt/p/itm595b59df75fad" TargetMode="External"/><Relationship Id="rId2674" Type="http://schemas.openxmlformats.org/officeDocument/2006/relationships/hyperlink" Target="https://www.flipkart.com/berisha-women-solid-formal-white-shirt/p/itm1d78710b10a3e" TargetMode="External"/><Relationship Id="rId3518" Type="http://schemas.openxmlformats.org/officeDocument/2006/relationships/hyperlink" Target="https://www.ajio.com/dnmx-women-striped-loose-fit-shirt/p/443103904_blue" TargetMode="External"/><Relationship Id="rId439" Type="http://schemas.openxmlformats.org/officeDocument/2006/relationships/hyperlink" Target="https://www.snapdeal.com/product/pink-tribe-women-viscose-rayon/652778814663" TargetMode="External"/><Relationship Id="rId646" Type="http://schemas.openxmlformats.org/officeDocument/2006/relationships/hyperlink" Target="https://www.snapdeal.com/product/pink-tribe-women-cotton-shirt/642109192191" TargetMode="External"/><Relationship Id="rId1069" Type="http://schemas.openxmlformats.org/officeDocument/2006/relationships/hyperlink" Target="https://www.snapdeal.com/product/hive91-women-striped-viscose-rayon/620961200400" TargetMode="External"/><Relationship Id="rId1276" Type="http://schemas.openxmlformats.org/officeDocument/2006/relationships/hyperlink" Target="https://www.snapdeal.com/product/amous-women-solid-cotton-shirt/5188147434013590035" TargetMode="External"/><Relationship Id="rId1483" Type="http://schemas.openxmlformats.org/officeDocument/2006/relationships/hyperlink" Target="https://www.snapdeal.com/product/pink-tribe-women-viscose-rayon/634187617823" TargetMode="External"/><Relationship Id="rId2327" Type="http://schemas.openxmlformats.org/officeDocument/2006/relationships/hyperlink" Target="https://www.myntra.com/Shirts/Mystere+Paris/Mystere-Paris-Women-Classic-Striped-Casual-Shirt/41590797/buy" TargetMode="External"/><Relationship Id="rId2881" Type="http://schemas.openxmlformats.org/officeDocument/2006/relationships/hyperlink" Target="https://www.amazon.in/dp/B0F8VZXL1L" TargetMode="External"/><Relationship Id="rId3725" Type="http://schemas.openxmlformats.org/officeDocument/2006/relationships/hyperlink" Target="https://www.ajio.com/vero-moda-women-embroidered-regular-fit-shirt/p/469732851_offwhite" TargetMode="External"/><Relationship Id="rId3932" Type="http://schemas.openxmlformats.org/officeDocument/2006/relationships/hyperlink" Target="https://www.ajio.com/lee-cooper-women-regular-fit-shirt/p/443068104_red" TargetMode="External"/><Relationship Id="rId506" Type="http://schemas.openxmlformats.org/officeDocument/2006/relationships/hyperlink" Target="https://www.snapdeal.com/product/dudscog-women-cotton-blend-shirt/649191241927" TargetMode="External"/><Relationship Id="rId853" Type="http://schemas.openxmlformats.org/officeDocument/2006/relationships/hyperlink" Target="https://www.snapdeal.com/product/pink-tribe-women-viscose-rayon/632590409466" TargetMode="External"/><Relationship Id="rId1136" Type="http://schemas.openxmlformats.org/officeDocument/2006/relationships/hyperlink" Target="https://www.snapdeal.com/product/faiseanta-blue-polyester-womens-shirt/5764608195067219846" TargetMode="External"/><Relationship Id="rId1690" Type="http://schemas.openxmlformats.org/officeDocument/2006/relationships/hyperlink" Target="https://www.snapdeal.com/product/purys-navy-satin-shirt-pack/675986148526" TargetMode="External"/><Relationship Id="rId2534" Type="http://schemas.openxmlformats.org/officeDocument/2006/relationships/hyperlink" Target="https://www.flipkart.com/tokyo-talkies-women-solid-casual-green-shirt/p/itm67922512870eb" TargetMode="External"/><Relationship Id="rId2741" Type="http://schemas.openxmlformats.org/officeDocument/2006/relationships/hyperlink" Target="https://www.flipkart.com/houseofcommon-women-solid-casual-white-shirt/p/itm2a809ea674b8b" TargetMode="External"/><Relationship Id="rId713" Type="http://schemas.openxmlformats.org/officeDocument/2006/relationships/hyperlink" Target="https://www.snapdeal.com/product/oxolloxo-blue-viscose-shirt-pack/637989262443" TargetMode="External"/><Relationship Id="rId920" Type="http://schemas.openxmlformats.org/officeDocument/2006/relationships/hyperlink" Target="https://www.snapdeal.com/product/hive91-women-striped-cotton-shirt/628979978541" TargetMode="External"/><Relationship Id="rId1343" Type="http://schemas.openxmlformats.org/officeDocument/2006/relationships/hyperlink" Target="https://www.snapdeal.com/product/kimakshi-women-cotton-blend-shirt/6917529663177729652" TargetMode="External"/><Relationship Id="rId1550" Type="http://schemas.openxmlformats.org/officeDocument/2006/relationships/hyperlink" Target="https://www.snapdeal.com/product/nagana-fashion01-women-crepe-shirt/664153707273" TargetMode="External"/><Relationship Id="rId2601" Type="http://schemas.openxmlformats.org/officeDocument/2006/relationships/hyperlink" Target="https://www.flipkart.com/funday-fashion-women-solid-casual-black-shirt/p/itm435111f981d33" TargetMode="External"/><Relationship Id="rId1203" Type="http://schemas.openxmlformats.org/officeDocument/2006/relationships/hyperlink" Target="https://www.snapdeal.com/product/krinik-women-cotton-blend-shirt/5764608164645906603" TargetMode="External"/><Relationship Id="rId1410" Type="http://schemas.openxmlformats.org/officeDocument/2006/relationships/hyperlink" Target="https://www.snapdeal.com/product/just-love-women-striped-cotton/8070451184358925090" TargetMode="External"/><Relationship Id="rId3168" Type="http://schemas.openxmlformats.org/officeDocument/2006/relationships/hyperlink" Target="https://www.amazon.in/dp/B0FP2JPJJT" TargetMode="External"/><Relationship Id="rId3375" Type="http://schemas.openxmlformats.org/officeDocument/2006/relationships/hyperlink" Target="https://www.ajio.com/deewa-women-regular-fit-floral-shirt/p/701326506_brown" TargetMode="External"/><Relationship Id="rId3582" Type="http://schemas.openxmlformats.org/officeDocument/2006/relationships/hyperlink" Target="https://www.ajio.com/dnmx-women-printed-boxy-fit-classic-shirt/p/443121537_black" TargetMode="External"/><Relationship Id="rId296" Type="http://schemas.openxmlformats.org/officeDocument/2006/relationships/hyperlink" Target="https://www.snapdeal.com/product/juniper-women-polyester-shirt-black-/661136386067" TargetMode="External"/><Relationship Id="rId2184" Type="http://schemas.openxmlformats.org/officeDocument/2006/relationships/hyperlink" Target="https://www.myntra.com/Shirts/Roadster/The-Roadster-Life-Co-Pure-Cotton-Classic-Striped-Casual-Shirt/38322155/buy" TargetMode="External"/><Relationship Id="rId2391" Type="http://schemas.openxmlformats.org/officeDocument/2006/relationships/hyperlink" Target="https://www.myntra.com/Shirts/glitchez/glitchez-Women-Striped-Casual-Shirt/40650941/buy" TargetMode="External"/><Relationship Id="rId3028" Type="http://schemas.openxmlformats.org/officeDocument/2006/relationships/hyperlink" Target="https://www.amazon.in/dp/B0GZ476FTJ" TargetMode="External"/><Relationship Id="rId3235" Type="http://schemas.openxmlformats.org/officeDocument/2006/relationships/hyperlink" Target="https://www.ajio.com/levi-s-women-smocked-regular-fit-shirt/p/442201168_orange" TargetMode="External"/><Relationship Id="rId3442" Type="http://schemas.openxmlformats.org/officeDocument/2006/relationships/hyperlink" Target="https://www.ajio.com/only-women-embroidered-boxy-fit-shirt/p/469738569_pink" TargetMode="External"/><Relationship Id="rId156" Type="http://schemas.openxmlformats.org/officeDocument/2006/relationships/hyperlink" Target="https://www.snapdeal.com/product/nagana-fashion01-women-crepe-shirt/669380981027" TargetMode="External"/><Relationship Id="rId363" Type="http://schemas.openxmlformats.org/officeDocument/2006/relationships/hyperlink" Target="https://www.snapdeal.com/product/pink-tribe-women-viscose-rayon/657100957137" TargetMode="External"/><Relationship Id="rId570" Type="http://schemas.openxmlformats.org/officeDocument/2006/relationships/hyperlink" Target="https://www.snapdeal.com/product/pink-tribe-women-viscose-rayon/646163626171" TargetMode="External"/><Relationship Id="rId2044" Type="http://schemas.openxmlformats.org/officeDocument/2006/relationships/hyperlink" Target="https://www.myntra.com/Shirts/CURVY+STREET/CURVY-STREET-Plus-Size-Peach-Relaxed-Ethnic-Motifs-Printed-Casual-Shirt/24237808/buy" TargetMode="External"/><Relationship Id="rId2251" Type="http://schemas.openxmlformats.org/officeDocument/2006/relationships/hyperlink" Target="https://www.myntra.com/Shirts/Style+Quotient/Style-Quotient-Women-Standard-Striped-Casual-Shirt/38916837/buy" TargetMode="External"/><Relationship Id="rId3302" Type="http://schemas.openxmlformats.org/officeDocument/2006/relationships/hyperlink" Target="https://www.ajio.com/leia-women-printed-regular-fit-shirt-with-cuban-collar/p/702124762_multi" TargetMode="External"/><Relationship Id="rId223" Type="http://schemas.openxmlformats.org/officeDocument/2006/relationships/hyperlink" Target="https://www.snapdeal.com/product/mahadev-fashion-women-cotton-blend/665200431423" TargetMode="External"/><Relationship Id="rId430" Type="http://schemas.openxmlformats.org/officeDocument/2006/relationships/hyperlink" Target="https://www.snapdeal.com/product/god-bless-red-cotton-shirt/653436919612" TargetMode="External"/><Relationship Id="rId1060" Type="http://schemas.openxmlformats.org/officeDocument/2006/relationships/hyperlink" Target="https://www.snapdeal.com/product/gufrina-yellow-polyester-shirt-pack/621532980408" TargetMode="External"/><Relationship Id="rId2111" Type="http://schemas.openxmlformats.org/officeDocument/2006/relationships/hyperlink" Target="https://www.myntra.com/Shirts/H%26M/HM-Peter-Pan-Collar-cap-sleeved-shirt/40694574/buy" TargetMode="External"/><Relationship Id="rId4076" Type="http://schemas.openxmlformats.org/officeDocument/2006/relationships/hyperlink" Target="https://www.ajio.com/lirit-women-regular-fit-shirt/p/702779966_orange" TargetMode="External"/><Relationship Id="rId1877" Type="http://schemas.openxmlformats.org/officeDocument/2006/relationships/hyperlink" Target="https://www.snapdeal.com/product/nightblue-mustard-poly-cotton-shirt/5764608208537496519" TargetMode="External"/><Relationship Id="rId2928" Type="http://schemas.openxmlformats.org/officeDocument/2006/relationships/hyperlink" Target="https://www.amazon.in/dp/B0F749LBG6" TargetMode="External"/><Relationship Id="rId1737" Type="http://schemas.openxmlformats.org/officeDocument/2006/relationships/hyperlink" Target="https://www.snapdeal.com/product/purys-pink-satin-shirt-pack/5764608141605199595" TargetMode="External"/><Relationship Id="rId1944" Type="http://schemas.openxmlformats.org/officeDocument/2006/relationships/hyperlink" Target="https://www.snapdeal.com/product/pink-tribe-women-viscose-rayon/685434509529" TargetMode="External"/><Relationship Id="rId3092" Type="http://schemas.openxmlformats.org/officeDocument/2006/relationships/hyperlink" Target="https://www.amazon.in/dp/B0GMCNDXW7" TargetMode="External"/><Relationship Id="rId4143" Type="http://schemas.openxmlformats.org/officeDocument/2006/relationships/hyperlink" Target="https://www.ajio.com/leriya-fashion-women-relaxed-fit-shirt/p/702986847_grey" TargetMode="External"/><Relationship Id="rId29" Type="http://schemas.openxmlformats.org/officeDocument/2006/relationships/hyperlink" Target="https://www.snapdeal.com/product/rs-women-striped-rayon-shirt/677000715080" TargetMode="External"/><Relationship Id="rId4003" Type="http://schemas.openxmlformats.org/officeDocument/2006/relationships/hyperlink" Target="https://www.ajio.com/leia-women-regular-fit-classic-shirt/p/703155832_pink" TargetMode="External"/><Relationship Id="rId1804" Type="http://schemas.openxmlformats.org/officeDocument/2006/relationships/hyperlink" Target="https://www.snapdeal.com/product/pink-tribe-women-viscose-rayon/646938788431" TargetMode="External"/><Relationship Id="rId3769" Type="http://schemas.openxmlformats.org/officeDocument/2006/relationships/hyperlink" Target="https://www.ajio.com/outzidr-global-women-relaxed-fit-shirt-with-flap-pockets/p/702535577_wine" TargetMode="External"/><Relationship Id="rId3976" Type="http://schemas.openxmlformats.org/officeDocument/2006/relationships/hyperlink" Target="https://www.ajio.com/american-eagle-women-classic-fitted-shirt/p/702116750_navy" TargetMode="External"/><Relationship Id="rId897" Type="http://schemas.openxmlformats.org/officeDocument/2006/relationships/hyperlink" Target="https://www.snapdeal.com/product/quaclo-navy-blue-cotton-blend/630321396114" TargetMode="External"/><Relationship Id="rId2578" Type="http://schemas.openxmlformats.org/officeDocument/2006/relationships/hyperlink" Target="https://www.flipkart.com/kinjo-women-solid-casual-purple-shirt/p/itm2b8ccf5939faf" TargetMode="External"/><Relationship Id="rId2785" Type="http://schemas.openxmlformats.org/officeDocument/2006/relationships/hyperlink" Target="https://www.flipkart.com/saarshe-women-solid-casual-green-shirt/p/itmaffcfe5218cea" TargetMode="External"/><Relationship Id="rId2992" Type="http://schemas.openxmlformats.org/officeDocument/2006/relationships/hyperlink" Target="https://www.amazon.in/dp/B0CH1LK4PB" TargetMode="External"/><Relationship Id="rId3629" Type="http://schemas.openxmlformats.org/officeDocument/2006/relationships/hyperlink" Target="https://www.ajio.com/only-women-printed-regular-fit-shirt/p/469728407_white" TargetMode="External"/><Relationship Id="rId3836" Type="http://schemas.openxmlformats.org/officeDocument/2006/relationships/hyperlink" Target="https://www.ajio.com/leia-women-regular-fit-classic-shirt/p/701672440_blue" TargetMode="External"/><Relationship Id="rId757" Type="http://schemas.openxmlformats.org/officeDocument/2006/relationships/hyperlink" Target="https://www.snapdeal.com/product/krinik-women-satin-shirt-multicolor-/635858942767" TargetMode="External"/><Relationship Id="rId964" Type="http://schemas.openxmlformats.org/officeDocument/2006/relationships/hyperlink" Target="https://www.snapdeal.com/product/shirtop-label-women-printed-rayon/626636622895" TargetMode="External"/><Relationship Id="rId1387" Type="http://schemas.openxmlformats.org/officeDocument/2006/relationships/hyperlink" Target="https://www.snapdeal.com/product/vava-women-cotton-blend-shirt/5764608197850519911" TargetMode="External"/><Relationship Id="rId1594" Type="http://schemas.openxmlformats.org/officeDocument/2006/relationships/hyperlink" Target="https://www.snapdeal.com/product/mahadev-fashion-women-cotton-blend/677386775258" TargetMode="External"/><Relationship Id="rId2438" Type="http://schemas.openxmlformats.org/officeDocument/2006/relationships/hyperlink" Target="https://www.flipkart.com/ultravogue-women-solid-party-pink-shirt/p/itm07c275d2c811c" TargetMode="External"/><Relationship Id="rId2645" Type="http://schemas.openxmlformats.org/officeDocument/2006/relationships/hyperlink" Target="https://www.flipkart.com/samani-women-checkered-casual-white-shirt/p/itmb59d09b462839" TargetMode="External"/><Relationship Id="rId2852" Type="http://schemas.openxmlformats.org/officeDocument/2006/relationships/hyperlink" Target="https://www.amazon.in/dp/B0GXS772FV" TargetMode="External"/><Relationship Id="rId3903" Type="http://schemas.openxmlformats.org/officeDocument/2006/relationships/hyperlink" Target="https://www.ajio.com/glam--chique-x-ag-women-striped-relaxed-fit-shirt-with-patch-pocket/p/703349959_blue" TargetMode="External"/><Relationship Id="rId93" Type="http://schemas.openxmlformats.org/officeDocument/2006/relationships/hyperlink" Target="https://www.snapdeal.com/product/gufrina-women-printed-polyester-shirt/672676483187" TargetMode="External"/><Relationship Id="rId617" Type="http://schemas.openxmlformats.org/officeDocument/2006/relationships/hyperlink" Target="https://www.snapdeal.com/product/dudscog-women-cotton-blend-shirt/643591708249" TargetMode="External"/><Relationship Id="rId824" Type="http://schemas.openxmlformats.org/officeDocument/2006/relationships/hyperlink" Target="https://www.snapdeal.com/product/hive91-women-checked-viscose-rayon/633853493601" TargetMode="External"/><Relationship Id="rId1247" Type="http://schemas.openxmlformats.org/officeDocument/2006/relationships/hyperlink" Target="https://www.snapdeal.com/product/krinik-women-viscose-rayon-shirt/5764608145454231710" TargetMode="External"/><Relationship Id="rId1454" Type="http://schemas.openxmlformats.org/officeDocument/2006/relationships/hyperlink" Target="https://www.snapdeal.com/product/bitterlime-women-checks-cotton-shirt/627936708771" TargetMode="External"/><Relationship Id="rId1661" Type="http://schemas.openxmlformats.org/officeDocument/2006/relationships/hyperlink" Target="https://www.snapdeal.com/product/womens-printed-georgette-shirt-black-/678586880167" TargetMode="External"/><Relationship Id="rId2505" Type="http://schemas.openxmlformats.org/officeDocument/2006/relationships/hyperlink" Target="https://www.flipkart.com/sadbhavnafabric-women-solid-formal-beige-shirt/p/itm5be8fb067c372" TargetMode="External"/><Relationship Id="rId2712" Type="http://schemas.openxmlformats.org/officeDocument/2006/relationships/hyperlink" Target="https://www.flipkart.com/funday-fashion-women-solid-casual-black-shirt/p/itm693db1bc1c2ae" TargetMode="External"/><Relationship Id="rId1107" Type="http://schemas.openxmlformats.org/officeDocument/2006/relationships/hyperlink" Target="https://www.snapdeal.com/product/true-fades-women-satin-shirt/6052838531740740381" TargetMode="External"/><Relationship Id="rId1314" Type="http://schemas.openxmlformats.org/officeDocument/2006/relationships/hyperlink" Target="https://www.snapdeal.com/product/popwings-green-crepe-womens-shirt/4899917047147523258" TargetMode="External"/><Relationship Id="rId1521" Type="http://schemas.openxmlformats.org/officeDocument/2006/relationships/hyperlink" Target="https://www.snapdeal.com/product/kilvested-women-striped-cotton-shirt/7493990445514635777" TargetMode="External"/><Relationship Id="rId3279" Type="http://schemas.openxmlformats.org/officeDocument/2006/relationships/hyperlink" Target="https://www.ajio.com/true-fades-women-regular-fit-shirt-with-spread-collar/p/703386102_black" TargetMode="External"/><Relationship Id="rId3486" Type="http://schemas.openxmlformats.org/officeDocument/2006/relationships/hyperlink" Target="https://www.ajio.com/yousta-women-lace-trim-detail-volume-puff-sleeve-shirt/p/443104593_jetblack" TargetMode="External"/><Relationship Id="rId3693" Type="http://schemas.openxmlformats.org/officeDocument/2006/relationships/hyperlink" Target="https://www.ajio.com/fig-women-geometric-print-regular-fit-shirt/p/443120218_beige" TargetMode="External"/><Relationship Id="rId20" Type="http://schemas.openxmlformats.org/officeDocument/2006/relationships/hyperlink" Target="https://www.snapdeal.com/product/kotty-women-cotton-blend-shirt/677324769757" TargetMode="External"/><Relationship Id="rId2088" Type="http://schemas.openxmlformats.org/officeDocument/2006/relationships/hyperlink" Target="https://www.myntra.com/Shirts/FUBACK/FUBACK-Women-Standard-Floral-Printed-Casual-Shirt/42294598/buy" TargetMode="External"/><Relationship Id="rId2295" Type="http://schemas.openxmlformats.org/officeDocument/2006/relationships/hyperlink" Target="https://www.myntra.com/Shirts/Anouk/Anouk-Women-Floral-Printed-Casual-Shirt/41321555/buy" TargetMode="External"/><Relationship Id="rId3139" Type="http://schemas.openxmlformats.org/officeDocument/2006/relationships/hyperlink" Target="https://www.amazon.in/dp/B0G52GCKQW" TargetMode="External"/><Relationship Id="rId3346" Type="http://schemas.openxmlformats.org/officeDocument/2006/relationships/hyperlink" Target="https://www.ajio.com/soch-women-schiffli-embroidered-shirt/p/442415618_red" TargetMode="External"/><Relationship Id="rId267" Type="http://schemas.openxmlformats.org/officeDocument/2006/relationships/hyperlink" Target="https://www.snapdeal.com/product/dudscog-women-cotton-blend-shirt/662610894075" TargetMode="External"/><Relationship Id="rId474" Type="http://schemas.openxmlformats.org/officeDocument/2006/relationships/hyperlink" Target="https://www.snapdeal.com/product/pink-tribe-women-viscose-rayon/650801321698" TargetMode="External"/><Relationship Id="rId2155" Type="http://schemas.openxmlformats.org/officeDocument/2006/relationships/hyperlink" Target="https://www.myntra.com/Shirts/THE+FASHION+HUB/THE-FASHION-HUB-Women-Casual-Shirt/42156276/buy" TargetMode="External"/><Relationship Id="rId3553" Type="http://schemas.openxmlformats.org/officeDocument/2006/relationships/hyperlink" Target="https://www.ajio.com/dnmx-women-striped-relaxed-fit-shirt/p/443118477_navy" TargetMode="External"/><Relationship Id="rId3760" Type="http://schemas.openxmlformats.org/officeDocument/2006/relationships/hyperlink" Target="https://www.ajio.com/zilcon-women-patterned-relaxed-fit-shirt/p/702080799_olive" TargetMode="External"/><Relationship Id="rId127" Type="http://schemas.openxmlformats.org/officeDocument/2006/relationships/hyperlink" Target="https://www.snapdeal.com/product/pink-tribe-women-viscose-rayon/670777692098" TargetMode="External"/><Relationship Id="rId681" Type="http://schemas.openxmlformats.org/officeDocument/2006/relationships/hyperlink" Target="https://www.snapdeal.com/product/vava-women-cotton-blend-shirt/639751434218" TargetMode="External"/><Relationship Id="rId2362" Type="http://schemas.openxmlformats.org/officeDocument/2006/relationships/hyperlink" Target="https://www.myntra.com/Shirts/Funday+Fashion/Funday-Fashion-Women-Casual-Shirt/40167018/buy" TargetMode="External"/><Relationship Id="rId3206" Type="http://schemas.openxmlformats.org/officeDocument/2006/relationships/hyperlink" Target="https://www.amazon.in/dp/B0H58G3B6K" TargetMode="External"/><Relationship Id="rId3413" Type="http://schemas.openxmlformats.org/officeDocument/2006/relationships/hyperlink" Target="https://www.ajio.com/only-women-floral-print-regular-fit-shirt/p/442797337_black" TargetMode="External"/><Relationship Id="rId3620" Type="http://schemas.openxmlformats.org/officeDocument/2006/relationships/hyperlink" Target="https://www.ajio.com/max-women-stylised-fit-shirt/p/702422241_brown" TargetMode="External"/><Relationship Id="rId334" Type="http://schemas.openxmlformats.org/officeDocument/2006/relationships/hyperlink" Target="https://www.snapdeal.com/product/dudscog-women-cotton-blend-shirt/658674218754" TargetMode="External"/><Relationship Id="rId541" Type="http://schemas.openxmlformats.org/officeDocument/2006/relationships/hyperlink" Target="https://www.snapdeal.com/product/fashjons-360-olive-satin-womens/647174850658" TargetMode="External"/><Relationship Id="rId1171" Type="http://schemas.openxmlformats.org/officeDocument/2006/relationships/hyperlink" Target="https://www.snapdeal.com/product/svarchi-grey-crepe-womens-shirt/5764608178893828656" TargetMode="External"/><Relationship Id="rId2015" Type="http://schemas.openxmlformats.org/officeDocument/2006/relationships/hyperlink" Target="https://www.myntra.com/Shirts/Tzelynn/Tzelynn-Floral-Printed-Casual-Shirt/41633762/buy" TargetMode="External"/><Relationship Id="rId2222" Type="http://schemas.openxmlformats.org/officeDocument/2006/relationships/hyperlink" Target="https://www.myntra.com/Shirts/all+about+you/all-about-you-Ethnic-Printed-Full-Puff-Sleeves-Casual-Shirt/21144710/buy" TargetMode="External"/><Relationship Id="rId401" Type="http://schemas.openxmlformats.org/officeDocument/2006/relationships/hyperlink" Target="https://www.snapdeal.com/product/pink-tribe-women-viscose-rayon/654741061424" TargetMode="External"/><Relationship Id="rId1031" Type="http://schemas.openxmlformats.org/officeDocument/2006/relationships/hyperlink" Target="https://www.snapdeal.com/product/kotty-women-cotton-blend-shirt/622994558837" TargetMode="External"/><Relationship Id="rId1988" Type="http://schemas.openxmlformats.org/officeDocument/2006/relationships/hyperlink" Target="https://www.myntra.com/Shirts/HERE%26NOW/HERENOW-Women-Casual-Shirt/38189247/buy" TargetMode="External"/><Relationship Id="rId4187" Type="http://schemas.openxmlformats.org/officeDocument/2006/relationships/hyperlink" Target="https://www.ajio.com/elixoria-women-regular-fit-shirt-with-spread-collar/p/702160449_brown" TargetMode="External"/><Relationship Id="rId4047" Type="http://schemas.openxmlformats.org/officeDocument/2006/relationships/hyperlink" Target="https://www.ajio.com/leriya-fashion-women-relaxed-fit-shirt/p/702986667_white" TargetMode="External"/><Relationship Id="rId1848" Type="http://schemas.openxmlformats.org/officeDocument/2006/relationships/hyperlink" Target="https://www.snapdeal.com/product/quaclo-maroon-cotton-womens-shirt/662184574574" TargetMode="External"/><Relationship Id="rId3063" Type="http://schemas.openxmlformats.org/officeDocument/2006/relationships/hyperlink" Target="https://www.amazon.in/dp/B0GNRX3XJF" TargetMode="External"/><Relationship Id="rId3270" Type="http://schemas.openxmlformats.org/officeDocument/2006/relationships/hyperlink" Target="https://www.ajio.com/spykar-women-patterned-relaxed-fit-crop-shirt/p/442835799_lightpink" TargetMode="External"/><Relationship Id="rId4114" Type="http://schemas.openxmlformats.org/officeDocument/2006/relationships/hyperlink" Target="https://www.ajio.com/fyre-rose-women-floral-shirt/p/703273361_blue" TargetMode="External"/><Relationship Id="rId191" Type="http://schemas.openxmlformats.org/officeDocument/2006/relationships/hyperlink" Target="https://www.snapdeal.com/product/kohsh-women-printed-cotton-shirt/667032663473" TargetMode="External"/><Relationship Id="rId1708" Type="http://schemas.openxmlformats.org/officeDocument/2006/relationships/hyperlink" Target="https://www.snapdeal.com/product/true-fades-women-satin-shirt/6341068934267832656" TargetMode="External"/><Relationship Id="rId1915" Type="http://schemas.openxmlformats.org/officeDocument/2006/relationships/hyperlink" Target="https://www.snapdeal.com/product/rigo-black-cotton-womens-regular/5764608177136605353" TargetMode="External"/><Relationship Id="rId3130" Type="http://schemas.openxmlformats.org/officeDocument/2006/relationships/hyperlink" Target="https://www.amazon.in/dp/B0DHXW8VBL" TargetMode="External"/><Relationship Id="rId2689" Type="http://schemas.openxmlformats.org/officeDocument/2006/relationships/hyperlink" Target="https://www.flipkart.com/briem-women-solid-formal-multicolor-shirt/p/itm14c99e5624fb6" TargetMode="External"/><Relationship Id="rId2896" Type="http://schemas.openxmlformats.org/officeDocument/2006/relationships/hyperlink" Target="https://www.amazon.in/dp/B0FLK78TW1" TargetMode="External"/><Relationship Id="rId3947" Type="http://schemas.openxmlformats.org/officeDocument/2006/relationships/hyperlink" Target="https://www.ajio.com/elixoria-women-regular-fit-shirt-with-spread-collar/p/702160449_pink" TargetMode="External"/><Relationship Id="rId868" Type="http://schemas.openxmlformats.org/officeDocument/2006/relationships/hyperlink" Target="https://www.snapdeal.com/product/dudscog-women-cotton-blend-shirt/632083805022" TargetMode="External"/><Relationship Id="rId1498" Type="http://schemas.openxmlformats.org/officeDocument/2006/relationships/hyperlink" Target="https://www.snapdeal.com/product/pink-tribe-women-viscose-rayon/659047682015" TargetMode="External"/><Relationship Id="rId2549" Type="http://schemas.openxmlformats.org/officeDocument/2006/relationships/hyperlink" Target="https://www.flipkart.com/maghma-women-solid-casual-dark-blue-pink-shirt/p/itmfdd8bba94e3fd" TargetMode="External"/><Relationship Id="rId2756" Type="http://schemas.openxmlformats.org/officeDocument/2006/relationships/hyperlink" Target="https://www.flipkart.com/munga-fashion-women-solid-casual-dark-green-shirt/p/itm33179554a7165" TargetMode="External"/><Relationship Id="rId2963" Type="http://schemas.openxmlformats.org/officeDocument/2006/relationships/hyperlink" Target="https://www.amazon.in/dp/B0FTVSDCQH" TargetMode="External"/><Relationship Id="rId3807" Type="http://schemas.openxmlformats.org/officeDocument/2006/relationships/hyperlink" Target="https://www.ajio.com/pinacolada-women-regular-fit-shirt/p/702141753_purple" TargetMode="External"/><Relationship Id="rId728" Type="http://schemas.openxmlformats.org/officeDocument/2006/relationships/hyperlink" Target="https://www.snapdeal.com/product/kotty-women-cotton-blend-shirt/637106208237" TargetMode="External"/><Relationship Id="rId935" Type="http://schemas.openxmlformats.org/officeDocument/2006/relationships/hyperlink" Target="https://www.snapdeal.com/product/krinik-women-cotton-shirt-multicolor-/627879338944" TargetMode="External"/><Relationship Id="rId1358" Type="http://schemas.openxmlformats.org/officeDocument/2006/relationships/hyperlink" Target="https://www.snapdeal.com/product/vava-women-cotton-blend-shirt/669535103998" TargetMode="External"/><Relationship Id="rId1565" Type="http://schemas.openxmlformats.org/officeDocument/2006/relationships/hyperlink" Target="https://www.snapdeal.com/product/tokyo-talkies-women-printed-viscose/674731451729" TargetMode="External"/><Relationship Id="rId1772" Type="http://schemas.openxmlformats.org/officeDocument/2006/relationships/hyperlink" Target="https://www.snapdeal.com/product/bene-kleed-women-solid-cotton/619966077057" TargetMode="External"/><Relationship Id="rId2409" Type="http://schemas.openxmlformats.org/officeDocument/2006/relationships/hyperlink" Target="https://www.myntra.com/Shirts/Lahaba/Lahaba-Women-Casual-Shirt/42759942/buy" TargetMode="External"/><Relationship Id="rId2616" Type="http://schemas.openxmlformats.org/officeDocument/2006/relationships/hyperlink" Target="https://www.flipkart.com/tokyo-talkies-women-solid-casual-brown-shirt/p/itmacd0c8495b942" TargetMode="External"/><Relationship Id="rId64" Type="http://schemas.openxmlformats.org/officeDocument/2006/relationships/hyperlink" Target="https://www.snapdeal.com/product/kotty-women-cotton-blend-shirt/674285636182" TargetMode="External"/><Relationship Id="rId1218" Type="http://schemas.openxmlformats.org/officeDocument/2006/relationships/hyperlink" Target="https://www.snapdeal.com/product/urban-sundari-black-satin-womens/5764608157294167600" TargetMode="External"/><Relationship Id="rId1425" Type="http://schemas.openxmlformats.org/officeDocument/2006/relationships/hyperlink" Target="https://www.snapdeal.com/product/oomph-women-solid-cotton-blend/5188147419629769786" TargetMode="External"/><Relationship Id="rId2823" Type="http://schemas.openxmlformats.org/officeDocument/2006/relationships/hyperlink" Target="https://www.amazon.in/dp/B0FJLQL2NP" TargetMode="External"/><Relationship Id="rId1632" Type="http://schemas.openxmlformats.org/officeDocument/2006/relationships/hyperlink" Target="https://www.snapdeal.com/product/miravue-women-striped-corduroy-shirt/6917529691716345256" TargetMode="External"/><Relationship Id="rId2199" Type="http://schemas.openxmlformats.org/officeDocument/2006/relationships/hyperlink" Target="https://www.myntra.com/Shirts/Chemistry/Chemistry-Women-Solid-Opaque-Casual-Shirt/24310244/buy" TargetMode="External"/><Relationship Id="rId3597" Type="http://schemas.openxmlformats.org/officeDocument/2006/relationships/hyperlink" Target="https://www.ajio.com/dnmx-women-striped-loose-fit-shirt/p/443103319_blue" TargetMode="External"/><Relationship Id="rId3457" Type="http://schemas.openxmlformats.org/officeDocument/2006/relationships/hyperlink" Target="https://www.ajio.com/modestouze-attires-women-printed-fitted-spread-collar-shirt/p/702666773_yellow" TargetMode="External"/><Relationship Id="rId3664" Type="http://schemas.openxmlformats.org/officeDocument/2006/relationships/hyperlink" Target="https://www.ajio.com/american-eagle-women-checked-regular-fit-shirt/p/702039732_green" TargetMode="External"/><Relationship Id="rId3871" Type="http://schemas.openxmlformats.org/officeDocument/2006/relationships/hyperlink" Target="https://www.ajio.com/dnmx-women-striped-relaxed-fit-cotton-shirt/p/443086272_blue" TargetMode="External"/><Relationship Id="rId378" Type="http://schemas.openxmlformats.org/officeDocument/2006/relationships/hyperlink" Target="https://www.snapdeal.com/product/dudscog-women-cotton-blend-shirt/656080504657" TargetMode="External"/><Relationship Id="rId585" Type="http://schemas.openxmlformats.org/officeDocument/2006/relationships/hyperlink" Target="https://www.snapdeal.com/product/pink-tribe-women-cotton-shirt/645391999069" TargetMode="External"/><Relationship Id="rId792" Type="http://schemas.openxmlformats.org/officeDocument/2006/relationships/hyperlink" Target="https://www.snapdeal.com/product/bitterlime-women-checked-cotton-shirt/634217787597" TargetMode="External"/><Relationship Id="rId2059" Type="http://schemas.openxmlformats.org/officeDocument/2006/relationships/hyperlink" Target="https://www.myntra.com/Shirts/Blue+Ronin/Blue-Ronin-Women-Standard-Slim-Fit-Spread-Collar-Formal-Shirt/33551298/buy" TargetMode="External"/><Relationship Id="rId2266" Type="http://schemas.openxmlformats.org/officeDocument/2006/relationships/hyperlink" Target="https://www.myntra.com/Shirts/Roadster/Roadster-Women-Pure-Cotton-Wrap-Style-Casual-Shirt/29990285/buy" TargetMode="External"/><Relationship Id="rId2473" Type="http://schemas.openxmlformats.org/officeDocument/2006/relationships/hyperlink" Target="https://www.flipkart.com/femibazaar-women-striped-casual-blue-shirt/p/itmf827f8112fc7a" TargetMode="External"/><Relationship Id="rId2680" Type="http://schemas.openxmlformats.org/officeDocument/2006/relationships/hyperlink" Target="https://www.flipkart.com/pinacolada-women-printed-casual-brown-shirt/p/itmd845730b0f41d" TargetMode="External"/><Relationship Id="rId3317" Type="http://schemas.openxmlformats.org/officeDocument/2006/relationships/hyperlink" Target="https://www.ajio.com/dnmx-women-striped-regular-fit-shirt/p/443109064_blue" TargetMode="External"/><Relationship Id="rId3524" Type="http://schemas.openxmlformats.org/officeDocument/2006/relationships/hyperlink" Target="https://www.ajio.com/only-women-embroidered-regular-fit-shirt/p/442797346_black" TargetMode="External"/><Relationship Id="rId3731" Type="http://schemas.openxmlformats.org/officeDocument/2006/relationships/hyperlink" Target="https://www.ajio.com/house-of-mira-women-striped-regular-fit-shirt/p/700266462_green" TargetMode="External"/><Relationship Id="rId238" Type="http://schemas.openxmlformats.org/officeDocument/2006/relationships/hyperlink" Target="https://www.snapdeal.com/product/aahwan-women-polyester-shirt-white-/664465634145" TargetMode="External"/><Relationship Id="rId445" Type="http://schemas.openxmlformats.org/officeDocument/2006/relationships/hyperlink" Target="https://www.snapdeal.com/product/pink-tribe-women-viscose-rayon/652586921599" TargetMode="External"/><Relationship Id="rId652" Type="http://schemas.openxmlformats.org/officeDocument/2006/relationships/hyperlink" Target="https://www.snapdeal.com/product/pink-tribe-women-viscose-rayon/641915241250" TargetMode="External"/><Relationship Id="rId1075" Type="http://schemas.openxmlformats.org/officeDocument/2006/relationships/hyperlink" Target="https://www.snapdeal.com/product/krinik-women-satin-shirt-multicolor-/620602530118" TargetMode="External"/><Relationship Id="rId1282" Type="http://schemas.openxmlformats.org/officeDocument/2006/relationships/hyperlink" Target="https://www.snapdeal.com/product/pfab-women-embroidered-rayon-shirt/5188147423647037599" TargetMode="External"/><Relationship Id="rId2126" Type="http://schemas.openxmlformats.org/officeDocument/2006/relationships/hyperlink" Target="https://www.myntra.com/Shirts/Tzelynn/Tzelynn-Women-Printed-Casual-Shirt/42130789/buy" TargetMode="External"/><Relationship Id="rId2333" Type="http://schemas.openxmlformats.org/officeDocument/2006/relationships/hyperlink" Target="https://www.myntra.com/Shirts/Style+Quotient/Style-Quotient-Regular-Fit-Formal-Shirt/21759602/buy" TargetMode="External"/><Relationship Id="rId2540" Type="http://schemas.openxmlformats.org/officeDocument/2006/relationships/hyperlink" Target="https://www.flipkart.com/funday-fashion-women-solid-casual-light-green-shirt/p/itm2333cbfd4df13" TargetMode="External"/><Relationship Id="rId305" Type="http://schemas.openxmlformats.org/officeDocument/2006/relationships/hyperlink" Target="https://www.snapdeal.com/product/dudscog-women-cotton-blend-shirt/660527453356" TargetMode="External"/><Relationship Id="rId512" Type="http://schemas.openxmlformats.org/officeDocument/2006/relationships/hyperlink" Target="https://www.snapdeal.com/product/pink-tribe-women-viscose-rayon/648553146949" TargetMode="External"/><Relationship Id="rId1142" Type="http://schemas.openxmlformats.org/officeDocument/2006/relationships/hyperlink" Target="https://www.snapdeal.com/product/gufrina-multi-color-polyester-shirt/5764608192992237114" TargetMode="External"/><Relationship Id="rId2400" Type="http://schemas.openxmlformats.org/officeDocument/2006/relationships/hyperlink" Target="https://www.myntra.com/Shirts/J+Turritopsis/J-Turritopsis-Women-Cotton-Embroidered-Button-Down-Shirt/40358664/buy" TargetMode="External"/><Relationship Id="rId1002" Type="http://schemas.openxmlformats.org/officeDocument/2006/relationships/hyperlink" Target="https://www.snapdeal.com/product/pink-tribe-women-viscose-rayon/624635721092" TargetMode="External"/><Relationship Id="rId4158" Type="http://schemas.openxmlformats.org/officeDocument/2006/relationships/hyperlink" Target="https://www.ajio.com/18india-women-printed-relaxed-fit-shirt/p/702826868_coral" TargetMode="External"/><Relationship Id="rId1959" Type="http://schemas.openxmlformats.org/officeDocument/2006/relationships/hyperlink" Target="https://www.myntra.com/Shirts/Roadster/Roadster-Women-Blue--Black-Regular-Fit-Polka-Dot-Print-Casual-Shirt/13298958/buy" TargetMode="External"/><Relationship Id="rId3174" Type="http://schemas.openxmlformats.org/officeDocument/2006/relationships/hyperlink" Target="https://www.amazon.in/dp/B0GVJHLQY8" TargetMode="External"/><Relationship Id="rId4018" Type="http://schemas.openxmlformats.org/officeDocument/2006/relationships/hyperlink" Target="https://www.ajio.com/american-eagle-women-regular-fit-shirt/p/700521864_green" TargetMode="External"/><Relationship Id="rId1819" Type="http://schemas.openxmlformats.org/officeDocument/2006/relationships/hyperlink" Target="https://www.snapdeal.com/product/true-fades-women-satin-shirt/5188147429660985680" TargetMode="External"/><Relationship Id="rId3381" Type="http://schemas.openxmlformats.org/officeDocument/2006/relationships/hyperlink" Target="https://www.ajio.com/pinacolada-women-relaxed-fit-spread-collar-shirt/p/702877150_brown" TargetMode="External"/><Relationship Id="rId2190" Type="http://schemas.openxmlformats.org/officeDocument/2006/relationships/hyperlink" Target="https://www.myntra.com/Shirts/BHADRIYAA/BHADRIYAA-Women-Relaxed-Casual-Shirt/41836222/buy" TargetMode="External"/><Relationship Id="rId3034" Type="http://schemas.openxmlformats.org/officeDocument/2006/relationships/hyperlink" Target="https://www.amazon.in/dp/B0GVFFNXQQ" TargetMode="External"/><Relationship Id="rId3241" Type="http://schemas.openxmlformats.org/officeDocument/2006/relationships/hyperlink" Target="https://www.ajio.com/leia-women-printed-regular-fit-shirt-with-cuban-collar/p/702124730_multi" TargetMode="External"/><Relationship Id="rId162" Type="http://schemas.openxmlformats.org/officeDocument/2006/relationships/hyperlink" Target="https://www.snapdeal.com/product/dudscog-women-cotton-blend-shirt/669218097138" TargetMode="External"/><Relationship Id="rId2050" Type="http://schemas.openxmlformats.org/officeDocument/2006/relationships/hyperlink" Target="https://www.myntra.com/Shirts/DIMPY+GARMENTS/DIMPY-GARMENTS-Women-Relaxed-Striped-Casual-Shirt/38818740/buy" TargetMode="External"/><Relationship Id="rId3101" Type="http://schemas.openxmlformats.org/officeDocument/2006/relationships/hyperlink" Target="https://www.amazon.in/dp/B0F487NQ64" TargetMode="External"/><Relationship Id="rId979" Type="http://schemas.openxmlformats.org/officeDocument/2006/relationships/hyperlink" Target="https://www.snapdeal.com/product/dudscog-women-cotton-blend-shirt/625725519152" TargetMode="External"/><Relationship Id="rId839" Type="http://schemas.openxmlformats.org/officeDocument/2006/relationships/hyperlink" Target="https://www.snapdeal.com/product/pink-tribe-women-viscose-rayon/633131542574" TargetMode="External"/><Relationship Id="rId1469" Type="http://schemas.openxmlformats.org/officeDocument/2006/relationships/hyperlink" Target="https://www.snapdeal.com/product/canblar-women-striped-cotton-shirt/8070451178319189691" TargetMode="External"/><Relationship Id="rId2867" Type="http://schemas.openxmlformats.org/officeDocument/2006/relationships/hyperlink" Target="https://www.amazon.in/dp/B0FNJXTCL4" TargetMode="External"/><Relationship Id="rId3918" Type="http://schemas.openxmlformats.org/officeDocument/2006/relationships/hyperlink" Target="https://www.ajio.com/piludi-women-embroidered-regular-fit-shirt/p/702701509_bronze" TargetMode="External"/><Relationship Id="rId4082" Type="http://schemas.openxmlformats.org/officeDocument/2006/relationships/hyperlink" Target="https://www.ajio.com/freehand-women-oversized-shirt/p/469602177_pink" TargetMode="External"/><Relationship Id="rId1676" Type="http://schemas.openxmlformats.org/officeDocument/2006/relationships/hyperlink" Target="https://www.snapdeal.com/product/fabisho-pink-rayon-womens-shirt/678901984758" TargetMode="External"/><Relationship Id="rId1883" Type="http://schemas.openxmlformats.org/officeDocument/2006/relationships/hyperlink" Target="https://www.snapdeal.com/product/canblar-women-striped-cotton-shirt/4899917029447293792" TargetMode="External"/><Relationship Id="rId2727" Type="http://schemas.openxmlformats.org/officeDocument/2006/relationships/hyperlink" Target="https://www.flipkart.com/ahloxia-women-solid-casual-black-shirt/p/itm08dd6ee2c5d00" TargetMode="External"/><Relationship Id="rId2934" Type="http://schemas.openxmlformats.org/officeDocument/2006/relationships/hyperlink" Target="https://www.amazon.in/dp/B0FP2L1FPQ" TargetMode="External"/><Relationship Id="rId906" Type="http://schemas.openxmlformats.org/officeDocument/2006/relationships/hyperlink" Target="https://www.snapdeal.com/product/mahadev-fashion-women-cotton-blend/629882123167" TargetMode="External"/><Relationship Id="rId1329" Type="http://schemas.openxmlformats.org/officeDocument/2006/relationships/hyperlink" Target="https://www.snapdeal.com/product/vava-women-cotton-blend-shirt/8070451194557111634" TargetMode="External"/><Relationship Id="rId1536" Type="http://schemas.openxmlformats.org/officeDocument/2006/relationships/hyperlink" Target="https://www.snapdeal.com/product/the-dry-state-women-cotton/6917529668874556186" TargetMode="External"/><Relationship Id="rId1743" Type="http://schemas.openxmlformats.org/officeDocument/2006/relationships/hyperlink" Target="https://www.snapdeal.com/product/mahadev-fashion-women-cotton-blend/634500519205" TargetMode="External"/><Relationship Id="rId1950" Type="http://schemas.openxmlformats.org/officeDocument/2006/relationships/hyperlink" Target="https://www.snapdeal.com/product/kashian-white-poly-cotton-shirt/5764608197485861903" TargetMode="External"/><Relationship Id="rId35" Type="http://schemas.openxmlformats.org/officeDocument/2006/relationships/hyperlink" Target="https://www.snapdeal.com/product/zima-leto-white-polyester-womens/676704269044" TargetMode="External"/><Relationship Id="rId1603" Type="http://schemas.openxmlformats.org/officeDocument/2006/relationships/hyperlink" Target="https://www.snapdeal.com/product/otira-white-poly-crepe-shirt/8070451150765167868" TargetMode="External"/><Relationship Id="rId1810" Type="http://schemas.openxmlformats.org/officeDocument/2006/relationships/hyperlink" Target="https://www.snapdeal.com/product/quaclo-beige-cotton-womens-shirt/632084658924" TargetMode="External"/><Relationship Id="rId3568" Type="http://schemas.openxmlformats.org/officeDocument/2006/relationships/hyperlink" Target="https://www.ajio.com/elixoria-women-striped-regular-fit-shirt/p/702865022_black" TargetMode="External"/><Relationship Id="rId3775" Type="http://schemas.openxmlformats.org/officeDocument/2006/relationships/hyperlink" Target="https://www.ajio.com/allen-solly-women-printed-regular-fit-shirt/p/702039330_white" TargetMode="External"/><Relationship Id="rId3982" Type="http://schemas.openxmlformats.org/officeDocument/2006/relationships/hyperlink" Target="https://www.ajio.com/outzidr-global-women-polka-dot-print-fitted-shirt/p/703257806_white" TargetMode="External"/><Relationship Id="rId489" Type="http://schemas.openxmlformats.org/officeDocument/2006/relationships/hyperlink" Target="https://www.snapdeal.com/product/krinik-women-satin-shirt-multicolor-/650126104298" TargetMode="External"/><Relationship Id="rId696" Type="http://schemas.openxmlformats.org/officeDocument/2006/relationships/hyperlink" Target="https://www.snapdeal.com/product/krinik-women-cotton-blend-shirt/638947170369" TargetMode="External"/><Relationship Id="rId2377" Type="http://schemas.openxmlformats.org/officeDocument/2006/relationships/hyperlink" Target="https://www.myntra.com/Shirts/Chemistry/Chemistry-Women-Dusty-Pink--Cotton-Solid-Formal-Shirt/17046128/buy" TargetMode="External"/><Relationship Id="rId2584" Type="http://schemas.openxmlformats.org/officeDocument/2006/relationships/hyperlink" Target="https://www.flipkart.com/swaggish-women-striped-casual-green-shirt/p/itm38f6c458d4389" TargetMode="External"/><Relationship Id="rId2791" Type="http://schemas.openxmlformats.org/officeDocument/2006/relationships/hyperlink" Target="https://www.amazon.in/dp/B0GCJWQZC4" TargetMode="External"/><Relationship Id="rId3428" Type="http://schemas.openxmlformats.org/officeDocument/2006/relationships/hyperlink" Target="https://www.ajio.com/levi-s-women-relaxed-fit-shirt/p/469800997_pink" TargetMode="External"/><Relationship Id="rId3635" Type="http://schemas.openxmlformats.org/officeDocument/2006/relationships/hyperlink" Target="https://www.ajio.com/yousta-women-oversized-fit-shirt/p/443095843_white" TargetMode="External"/><Relationship Id="rId349" Type="http://schemas.openxmlformats.org/officeDocument/2006/relationships/hyperlink" Target="https://www.snapdeal.com/product/tokyo-talkies-women-printed-polyester/657776520785" TargetMode="External"/><Relationship Id="rId556" Type="http://schemas.openxmlformats.org/officeDocument/2006/relationships/hyperlink" Target="https://www.snapdeal.com/product/chimpaaanzee-pink-cotton-shirt-single/646752545327" TargetMode="External"/><Relationship Id="rId763" Type="http://schemas.openxmlformats.org/officeDocument/2006/relationships/hyperlink" Target="https://www.snapdeal.com/product/pink-tribe-women-viscose-rayon/635644577437" TargetMode="External"/><Relationship Id="rId1186" Type="http://schemas.openxmlformats.org/officeDocument/2006/relationships/hyperlink" Target="https://www.snapdeal.com/product/popwings-beige-polyester-womens-shirt/5764608172864068280" TargetMode="External"/><Relationship Id="rId1393" Type="http://schemas.openxmlformats.org/officeDocument/2006/relationships/hyperlink" Target="https://www.snapdeal.com/product/vava-women-solid-cotton-shirt/5764608167165513525" TargetMode="External"/><Relationship Id="rId2237" Type="http://schemas.openxmlformats.org/officeDocument/2006/relationships/hyperlink" Target="https://www.myntra.com/Shirts/Style+Quotient/Style-Quotient-Women-Classic-Formal-Shirt/19761192/buy" TargetMode="External"/><Relationship Id="rId2444" Type="http://schemas.openxmlformats.org/officeDocument/2006/relationships/hyperlink" Target="https://www.flipkart.com/happybestie-women-checkered-casual-pink-shirt/p/itm145e09baf973f" TargetMode="External"/><Relationship Id="rId3842" Type="http://schemas.openxmlformats.org/officeDocument/2006/relationships/hyperlink" Target="https://www.ajio.com/styli-women-flare-sleeves-crepe-oversized-longline-shirt/p/466375662_beige" TargetMode="External"/><Relationship Id="rId209" Type="http://schemas.openxmlformats.org/officeDocument/2006/relationships/hyperlink" Target="https://www.snapdeal.com/product/pink-tribe-women-viscose-rayon/666068951403" TargetMode="External"/><Relationship Id="rId416" Type="http://schemas.openxmlformats.org/officeDocument/2006/relationships/hyperlink" Target="https://www.snapdeal.com/product/krinik-women-viscose-rayon-shirt/654093084329" TargetMode="External"/><Relationship Id="rId970" Type="http://schemas.openxmlformats.org/officeDocument/2006/relationships/hyperlink" Target="https://www.snapdeal.com/product/rs-women-checked-cotton-shirt/626205322300" TargetMode="External"/><Relationship Id="rId1046" Type="http://schemas.openxmlformats.org/officeDocument/2006/relationships/hyperlink" Target="https://www.snapdeal.com/product/oxolloxo-blue-cotton-shirt-pack/622193416682" TargetMode="External"/><Relationship Id="rId1253" Type="http://schemas.openxmlformats.org/officeDocument/2006/relationships/hyperlink" Target="https://www.snapdeal.com/product/kilvested-women-striped-cotton-shirt/5764608141757343609" TargetMode="External"/><Relationship Id="rId2651" Type="http://schemas.openxmlformats.org/officeDocument/2006/relationships/hyperlink" Target="https://www.flipkart.com/moreira-women-solid-formal-dark-blue-shirt/p/itm0d610140fbcb5" TargetMode="External"/><Relationship Id="rId3702" Type="http://schemas.openxmlformats.org/officeDocument/2006/relationships/hyperlink" Target="https://www.ajio.com/micoria-women-relaxed-fit-floral-shirt/p/702772756_multi" TargetMode="External"/><Relationship Id="rId623" Type="http://schemas.openxmlformats.org/officeDocument/2006/relationships/hyperlink" Target="https://www.snapdeal.com/product/fabisho-black-cotton-blend-womens/643516321460" TargetMode="External"/><Relationship Id="rId830" Type="http://schemas.openxmlformats.org/officeDocument/2006/relationships/hyperlink" Target="https://www.snapdeal.com/product/krinik-women-satin-shirt-multicolor-/633588776342" TargetMode="External"/><Relationship Id="rId1460" Type="http://schemas.openxmlformats.org/officeDocument/2006/relationships/hyperlink" Target="https://www.snapdeal.com/product/pink-tribe-women-viscose-rayon/674574093124" TargetMode="External"/><Relationship Id="rId2304" Type="http://schemas.openxmlformats.org/officeDocument/2006/relationships/hyperlink" Target="https://www.myntra.com/Shirts/Blue+Ronin/Blue-Ronin-Women-Standard-Formal-Shirt/33551297/buy" TargetMode="External"/><Relationship Id="rId2511" Type="http://schemas.openxmlformats.org/officeDocument/2006/relationships/hyperlink" Target="https://www.flipkart.com/adw-women-striped-casual-blue-shirt/p/itmcd2a228f81c34" TargetMode="External"/><Relationship Id="rId1113" Type="http://schemas.openxmlformats.org/officeDocument/2006/relationships/hyperlink" Target="https://www.snapdeal.com/product/kotty-women-cotton-blend-shirt/5764608209973751839" TargetMode="External"/><Relationship Id="rId1320" Type="http://schemas.openxmlformats.org/officeDocument/2006/relationships/hyperlink" Target="https://www.snapdeal.com/product/buscott-orange-cotton-blend-shirt/4899917026650667556" TargetMode="External"/><Relationship Id="rId3078" Type="http://schemas.openxmlformats.org/officeDocument/2006/relationships/hyperlink" Target="https://www.amazon.in/dp/B0GY8XMS59" TargetMode="External"/><Relationship Id="rId3285" Type="http://schemas.openxmlformats.org/officeDocument/2006/relationships/hyperlink" Target="https://www.ajio.com/leia-women-printed-regular-fit-shirt-with-cuban-collar/p/702124730_red" TargetMode="External"/><Relationship Id="rId3492" Type="http://schemas.openxmlformats.org/officeDocument/2006/relationships/hyperlink" Target="https://www.ajio.com/pinacolada-women-relaxed-fit-classic-shirt/p/702868833_brown" TargetMode="External"/><Relationship Id="rId4129" Type="http://schemas.openxmlformats.org/officeDocument/2006/relationships/hyperlink" Target="https://www.ajio.com/fig-women-leaf-print-regular-fit-shirt/p/443115453_beige" TargetMode="External"/><Relationship Id="rId2094" Type="http://schemas.openxmlformats.org/officeDocument/2006/relationships/hyperlink" Target="https://www.myntra.com/Shirts/KALAMIR/KALAMIR-Ethnic-Motifs-Printed-Oversized-Cotton-Casual-Shirt/35108835/buy" TargetMode="External"/><Relationship Id="rId3145" Type="http://schemas.openxmlformats.org/officeDocument/2006/relationships/hyperlink" Target="https://www.amazon.in/dp/B0DTGS9ZNW" TargetMode="External"/><Relationship Id="rId3352" Type="http://schemas.openxmlformats.org/officeDocument/2006/relationships/hyperlink" Target="https://www.ajio.com/rio-women-micro-print-regular-fit-shirt-with-flap-pockets/p/443078267_offwhite" TargetMode="External"/><Relationship Id="rId273" Type="http://schemas.openxmlformats.org/officeDocument/2006/relationships/hyperlink" Target="https://www.snapdeal.com/product/raj-lakshami-women-crepe-shirt/662361139378" TargetMode="External"/><Relationship Id="rId480" Type="http://schemas.openxmlformats.org/officeDocument/2006/relationships/hyperlink" Target="https://www.snapdeal.com/product/krinik-women-poly-cotton-shirt/650535808930" TargetMode="External"/><Relationship Id="rId2161" Type="http://schemas.openxmlformats.org/officeDocument/2006/relationships/hyperlink" Target="https://www.myntra.com/Shirts/Roadster/The-Roadster-Lifestyle-Co-Women-Spread-Collar-Textured-Satin-Casual-Shirt/31298475/buy" TargetMode="External"/><Relationship Id="rId3005" Type="http://schemas.openxmlformats.org/officeDocument/2006/relationships/hyperlink" Target="https://www.amazon.in/dp/B0GGYKBKZX" TargetMode="External"/><Relationship Id="rId3212" Type="http://schemas.openxmlformats.org/officeDocument/2006/relationships/hyperlink" Target="https://www.ajio.com/fery-london-women-floral-print-regular-fit-shirt/p/467311831_red" TargetMode="External"/><Relationship Id="rId133" Type="http://schemas.openxmlformats.org/officeDocument/2006/relationships/hyperlink" Target="https://www.snapdeal.com/product/all-ways-you-women-self/670394504399" TargetMode="External"/><Relationship Id="rId340" Type="http://schemas.openxmlformats.org/officeDocument/2006/relationships/hyperlink" Target="https://www.snapdeal.com/product/oxolloxo-brown-viscose-shirt-pack/658059791226" TargetMode="External"/><Relationship Id="rId2021" Type="http://schemas.openxmlformats.org/officeDocument/2006/relationships/hyperlink" Target="https://www.myntra.com/Shirts/FITHUB/FITHUB-Women-Casual-Spread-Collar-Shirt/41647218/buy" TargetMode="External"/><Relationship Id="rId200" Type="http://schemas.openxmlformats.org/officeDocument/2006/relationships/hyperlink" Target="https://www.snapdeal.com/product/nagana-fashion01-women-crepe-shirt/666537923954" TargetMode="External"/><Relationship Id="rId2978" Type="http://schemas.openxmlformats.org/officeDocument/2006/relationships/hyperlink" Target="https://www.amazon.in/dp/B0GQN1VW7K" TargetMode="External"/><Relationship Id="rId1787" Type="http://schemas.openxmlformats.org/officeDocument/2006/relationships/hyperlink" Target="https://www.snapdeal.com/product/wiora-women-solid-rayon-shirt/635221202553" TargetMode="External"/><Relationship Id="rId1994" Type="http://schemas.openxmlformats.org/officeDocument/2006/relationships/hyperlink" Target="https://www.myntra.com/Shirts/Hancock/Hancock-Women-Solid-Regular-Fit-Pure-Cotton-Formal-Shirt/20287032/buy" TargetMode="External"/><Relationship Id="rId2838" Type="http://schemas.openxmlformats.org/officeDocument/2006/relationships/hyperlink" Target="https://www.amazon.in/dp/B0H3FZGSYJ" TargetMode="External"/><Relationship Id="rId79" Type="http://schemas.openxmlformats.org/officeDocument/2006/relationships/hyperlink" Target="https://www.snapdeal.com/product/makhhi-wear-your-vibe-women/673031953818" TargetMode="External"/><Relationship Id="rId1647" Type="http://schemas.openxmlformats.org/officeDocument/2006/relationships/hyperlink" Target="https://www.snapdeal.com/product/purys-pink-satin-shirt-pack/8070451150818893547" TargetMode="External"/><Relationship Id="rId1854" Type="http://schemas.openxmlformats.org/officeDocument/2006/relationships/hyperlink" Target="https://www.snapdeal.com/product/all-ways-you-women-solid/665151602225" TargetMode="External"/><Relationship Id="rId2905" Type="http://schemas.openxmlformats.org/officeDocument/2006/relationships/hyperlink" Target="https://www.amazon.in/dp/B0F4K2XNVN" TargetMode="External"/><Relationship Id="rId4053" Type="http://schemas.openxmlformats.org/officeDocument/2006/relationships/hyperlink" Target="https://www.ajio.com/yousta-women-oversized-shirt-with-patch-pocket/p/443087646_darkgreen" TargetMode="External"/><Relationship Id="rId1507" Type="http://schemas.openxmlformats.org/officeDocument/2006/relationships/hyperlink" Target="https://www.snapdeal.com/product/pink-tribe-women-viscose-rayon/631224964253" TargetMode="External"/><Relationship Id="rId1714" Type="http://schemas.openxmlformats.org/officeDocument/2006/relationships/hyperlink" Target="https://www.snapdeal.com/product/anmol-fashion-women-self-design/6917529660336328915" TargetMode="External"/><Relationship Id="rId4120" Type="http://schemas.openxmlformats.org/officeDocument/2006/relationships/hyperlink" Target="https://www.ajio.com/fyre-rose-women-printed-relaxed-fit-shirt/p/702989760_brown" TargetMode="External"/><Relationship Id="rId1921" Type="http://schemas.openxmlformats.org/officeDocument/2006/relationships/hyperlink" Target="https://www.snapdeal.com/product/prettify-brown-georgette-womens-shirt/679261814209" TargetMode="External"/><Relationship Id="rId3679" Type="http://schemas.openxmlformats.org/officeDocument/2006/relationships/hyperlink" Target="https://www.ajio.com/mystere-paris-women-oversized-fit-spread-collar-shirt/p/703367907_green" TargetMode="External"/><Relationship Id="rId2488" Type="http://schemas.openxmlformats.org/officeDocument/2006/relationships/hyperlink" Target="https://www.flipkart.com/roadster-women-checkered-formal-cream-shirt/p/itm403b254f07f16" TargetMode="External"/><Relationship Id="rId3886" Type="http://schemas.openxmlformats.org/officeDocument/2006/relationships/hyperlink" Target="https://www.ajio.com/yousta-women-printed-fitted-cotton-shirt/p/443118691_white" TargetMode="External"/><Relationship Id="rId1297" Type="http://schemas.openxmlformats.org/officeDocument/2006/relationships/hyperlink" Target="https://www.snapdeal.com/product/true-fades-women-satin-shirt/5188147403285605149" TargetMode="External"/><Relationship Id="rId2695" Type="http://schemas.openxmlformats.org/officeDocument/2006/relationships/hyperlink" Target="https://www.flipkart.com/aahwan-women-solid-casual-yellow-shirt/p/itm0438a8a8f1a71" TargetMode="External"/><Relationship Id="rId3539" Type="http://schemas.openxmlformats.org/officeDocument/2006/relationships/hyperlink" Target="https://www.ajio.com/only-women-striped-regular-fit-shirt/p/469734453_black" TargetMode="External"/><Relationship Id="rId3746" Type="http://schemas.openxmlformats.org/officeDocument/2006/relationships/hyperlink" Target="https://www.ajio.com/fithub-women-regular-fit-shirt-with-puff-sleeves/p/702271086_black" TargetMode="External"/><Relationship Id="rId3953" Type="http://schemas.openxmlformats.org/officeDocument/2006/relationships/hyperlink" Target="https://www.ajio.com/outzidr-global-women-embroidered-regular-fit-shirt/p/702253866_pink" TargetMode="External"/><Relationship Id="rId667" Type="http://schemas.openxmlformats.org/officeDocument/2006/relationships/hyperlink" Target="https://www.snapdeal.com/product/dudscog-women-cotton-blend-shirt/640765969283" TargetMode="External"/><Relationship Id="rId874" Type="http://schemas.openxmlformats.org/officeDocument/2006/relationships/hyperlink" Target="https://www.snapdeal.com/product/pink-tribe-women-viscose-rayon/631548835878" TargetMode="External"/><Relationship Id="rId2348" Type="http://schemas.openxmlformats.org/officeDocument/2006/relationships/hyperlink" Target="https://www.myntra.com/Shirts/Style+Quotient/Style-Quotient-Satin-Finish-Spread-Collar-Formal-Shirt/22748180/buy" TargetMode="External"/><Relationship Id="rId2555" Type="http://schemas.openxmlformats.org/officeDocument/2006/relationships/hyperlink" Target="https://www.flipkart.com/blue-ronin-women-solid-formal-pink-shirt/p/itm007cf795d7bbb" TargetMode="External"/><Relationship Id="rId2762" Type="http://schemas.openxmlformats.org/officeDocument/2006/relationships/hyperlink" Target="https://www.flipkart.com/maykr-women-solid-casual-brown-shirt/p/itmd674257da4000" TargetMode="External"/><Relationship Id="rId3606" Type="http://schemas.openxmlformats.org/officeDocument/2006/relationships/hyperlink" Target="https://www.ajio.com/mystere-paris-women-oversized-fit-shirt/p/703372131_coral" TargetMode="External"/><Relationship Id="rId3813" Type="http://schemas.openxmlformats.org/officeDocument/2006/relationships/hyperlink" Target="https://www.ajio.com/styli-women-regular-fit-self-design-shirt/p/701420974_brown" TargetMode="External"/><Relationship Id="rId527" Type="http://schemas.openxmlformats.org/officeDocument/2006/relationships/hyperlink" Target="https://www.snapdeal.com/product/mahadev-fashion-women-cotton-blend/647804277313" TargetMode="External"/><Relationship Id="rId734" Type="http://schemas.openxmlformats.org/officeDocument/2006/relationships/hyperlink" Target="https://www.snapdeal.com/product/stylestone-peachpuff-poly-georgette-shirts/636858295401" TargetMode="External"/><Relationship Id="rId941" Type="http://schemas.openxmlformats.org/officeDocument/2006/relationships/hyperlink" Target="https://www.snapdeal.com/product/dudscog-women-cotton-blend-shirt/627722721897" TargetMode="External"/><Relationship Id="rId1157" Type="http://schemas.openxmlformats.org/officeDocument/2006/relationships/hyperlink" Target="https://www.snapdeal.com/product/amous-women-solid-cotton-shirt/5764608186317013523" TargetMode="External"/><Relationship Id="rId1364" Type="http://schemas.openxmlformats.org/officeDocument/2006/relationships/hyperlink" Target="https://www.snapdeal.com/product/mahadev-fashion-women-cotton-blend/664534637009" TargetMode="External"/><Relationship Id="rId1571" Type="http://schemas.openxmlformats.org/officeDocument/2006/relationships/hyperlink" Target="https://www.snapdeal.com/product/otira-blue-poly-crepe-shirt/5476377823143649302" TargetMode="External"/><Relationship Id="rId2208" Type="http://schemas.openxmlformats.org/officeDocument/2006/relationships/hyperlink" Target="https://www.myntra.com/Shirts/Hancock/Hancock-Sharp-Slim-Fit-Vertical-Striped-CottonFormal-Shirt/22043152/buy" TargetMode="External"/><Relationship Id="rId2415" Type="http://schemas.openxmlformats.org/officeDocument/2006/relationships/hyperlink" Target="https://www.myntra.com/Shirts/Zyla/Zyla-Women-Relaxed-Semi-Sheer-Casual-Shirt/41669824/buy" TargetMode="External"/><Relationship Id="rId2622" Type="http://schemas.openxmlformats.org/officeDocument/2006/relationships/hyperlink" Target="https://www.flipkart.com/swaggish-women-striped-casual-blue-shirt/p/itm49422df232227" TargetMode="External"/><Relationship Id="rId70" Type="http://schemas.openxmlformats.org/officeDocument/2006/relationships/hyperlink" Target="https://www.snapdeal.com/product/dudscog-women-cotton-blend-shirt/673593038904" TargetMode="External"/><Relationship Id="rId801" Type="http://schemas.openxmlformats.org/officeDocument/2006/relationships/hyperlink" Target="https://www.snapdeal.com/product/rigo-white-rayon-womens-shirt/6341068929803636431" TargetMode="External"/><Relationship Id="rId1017" Type="http://schemas.openxmlformats.org/officeDocument/2006/relationships/hyperlink" Target="https://www.snapdeal.com/product/shitdhey-women-printed-rayon-shirt/623797556268" TargetMode="External"/><Relationship Id="rId1224" Type="http://schemas.openxmlformats.org/officeDocument/2006/relationships/hyperlink" Target="https://www.snapdeal.com/product/atimuna-women-solid-poly-crepe/5764608153989966629" TargetMode="External"/><Relationship Id="rId1431" Type="http://schemas.openxmlformats.org/officeDocument/2006/relationships/hyperlink" Target="https://www.snapdeal.com/product/quaclo-women-solid-cotton-blend/651220665067" TargetMode="External"/><Relationship Id="rId3189" Type="http://schemas.openxmlformats.org/officeDocument/2006/relationships/hyperlink" Target="https://www.amazon.in/dp/B0C3HF4GC5" TargetMode="External"/><Relationship Id="rId3396" Type="http://schemas.openxmlformats.org/officeDocument/2006/relationships/hyperlink" Target="https://www.ajio.com/elixoria-women-regular-fit-shirt-with-spread-collar/p/702160449_olive" TargetMode="External"/><Relationship Id="rId3049" Type="http://schemas.openxmlformats.org/officeDocument/2006/relationships/hyperlink" Target="https://www.amazon.in/dp/B0H2BT1QT6" TargetMode="External"/><Relationship Id="rId3256" Type="http://schemas.openxmlformats.org/officeDocument/2006/relationships/hyperlink" Target="https://www.ajio.com/max-women-embroidered-crop-shirt/p/701994631_beige" TargetMode="External"/><Relationship Id="rId3463" Type="http://schemas.openxmlformats.org/officeDocument/2006/relationships/hyperlink" Target="https://www.ajio.com/leia--women-regular-fit-stripes-classic-shirt/p/701449919_black" TargetMode="External"/><Relationship Id="rId177" Type="http://schemas.openxmlformats.org/officeDocument/2006/relationships/hyperlink" Target="https://www.snapdeal.com/product/chimpaaanzee-blue-viscose-womens-shirt/668335957142" TargetMode="External"/><Relationship Id="rId384" Type="http://schemas.openxmlformats.org/officeDocument/2006/relationships/hyperlink" Target="https://www.snapdeal.com/product/pink-tribe-women-viscose-rayon/655670324030" TargetMode="External"/><Relationship Id="rId591" Type="http://schemas.openxmlformats.org/officeDocument/2006/relationships/hyperlink" Target="https://www.snapdeal.com/product/gufrina-grey-poly-cotton-shirt/645130145594" TargetMode="External"/><Relationship Id="rId2065" Type="http://schemas.openxmlformats.org/officeDocument/2006/relationships/hyperlink" Target="https://www.myntra.com/Shirts/all+about+you/all-about-you-Pure-Cotton-Opaque-Casual-Shirt/20557922/buy" TargetMode="External"/><Relationship Id="rId2272" Type="http://schemas.openxmlformats.org/officeDocument/2006/relationships/hyperlink" Target="https://www.myntra.com/Shirts/Oxolloxo/Oxolloxo-Plus-Size-Abstract-Printed-Extended-Sleeves-High-Low-Casual-Shirt/23634056/buy" TargetMode="External"/><Relationship Id="rId3116" Type="http://schemas.openxmlformats.org/officeDocument/2006/relationships/hyperlink" Target="https://www.amazon.in/dp/B0GVN2P3B5" TargetMode="External"/><Relationship Id="rId3670" Type="http://schemas.openxmlformats.org/officeDocument/2006/relationships/hyperlink" Target="https://www.ajio.com/leia-women-embroidered-relaxed-fit-shirt/p/702744880_white" TargetMode="External"/><Relationship Id="rId244" Type="http://schemas.openxmlformats.org/officeDocument/2006/relationships/hyperlink" Target="https://www.snapdeal.com/product/dudscog-women-cotton-blend-shirt/664271655301" TargetMode="External"/><Relationship Id="rId1081" Type="http://schemas.openxmlformats.org/officeDocument/2006/relationships/hyperlink" Target="https://www.snapdeal.com/product/pink-tribe-women-cotton-shirt/620438233061" TargetMode="External"/><Relationship Id="rId3323" Type="http://schemas.openxmlformats.org/officeDocument/2006/relationships/hyperlink" Target="https://www.ajio.com/pinacolada-women-checked-relaxed-fit-shirt-with-spread-collar/p/702673935_orange" TargetMode="External"/><Relationship Id="rId3530" Type="http://schemas.openxmlformats.org/officeDocument/2006/relationships/hyperlink" Target="https://www.ajio.com/vishudh-women-embroidered-regular-fit-shirt-with-spread-collar-/p/702149422_white" TargetMode="External"/><Relationship Id="rId451" Type="http://schemas.openxmlformats.org/officeDocument/2006/relationships/hyperlink" Target="https://www.snapdeal.com/product/mahadev-fashion-women-cotton-blend/652355402809" TargetMode="External"/><Relationship Id="rId2132" Type="http://schemas.openxmlformats.org/officeDocument/2006/relationships/hyperlink" Target="https://www.myntra.com/Shirts/Nautica/Nautica-Oversized-Fit-Striped-Cotton-Linen-Casual-Shirt-/41202381/buy" TargetMode="External"/><Relationship Id="rId104" Type="http://schemas.openxmlformats.org/officeDocument/2006/relationships/hyperlink" Target="https://www.snapdeal.com/product/pink-tribe-women-viscose-rayon/672102493219" TargetMode="External"/><Relationship Id="rId311" Type="http://schemas.openxmlformats.org/officeDocument/2006/relationships/hyperlink" Target="https://www.snapdeal.com/product/pink-tribe-women-viscose-rayon/659861724415" TargetMode="External"/><Relationship Id="rId1898" Type="http://schemas.openxmlformats.org/officeDocument/2006/relationships/hyperlink" Target="https://www.snapdeal.com/product/anmol-fashion-women-self-design/5764608155729481939" TargetMode="External"/><Relationship Id="rId2949" Type="http://schemas.openxmlformats.org/officeDocument/2006/relationships/hyperlink" Target="https://www.amazon.in/dp/B0FVDZNN1G" TargetMode="External"/><Relationship Id="rId4097" Type="http://schemas.openxmlformats.org/officeDocument/2006/relationships/hyperlink" Target="https://www.ajio.com/leia-women-floral-print-boxy-fit-shirt-with-short-sleeves/p/702903420_olive" TargetMode="External"/><Relationship Id="rId1758" Type="http://schemas.openxmlformats.org/officeDocument/2006/relationships/hyperlink" Target="https://www.snapdeal.com/product/fashjons-360-black-crepe-womens/645895966352" TargetMode="External"/><Relationship Id="rId2809" Type="http://schemas.openxmlformats.org/officeDocument/2006/relationships/hyperlink" Target="https://www.amazon.in/dp/B0GWLTJPVH" TargetMode="External"/><Relationship Id="rId4164" Type="http://schemas.openxmlformats.org/officeDocument/2006/relationships/hyperlink" Target="https://www.ajio.com/elixoria-women-regular-fit-shirt-with-spread-collar/p/702160449_grey" TargetMode="External"/><Relationship Id="rId1965" Type="http://schemas.openxmlformats.org/officeDocument/2006/relationships/hyperlink" Target="https://www.myntra.com/Shirts/CORSICA/CORSICA-Women-Classic-Opaque-Casual-Shirt/33002428/buy" TargetMode="External"/><Relationship Id="rId3180" Type="http://schemas.openxmlformats.org/officeDocument/2006/relationships/hyperlink" Target="https://www.amazon.in/dp/B0F8BZXRTP" TargetMode="External"/><Relationship Id="rId4024" Type="http://schemas.openxmlformats.org/officeDocument/2006/relationships/hyperlink" Target="https://www.ajio.com/yousta-women-patterned-oversized-shirt/p/443114979_blue" TargetMode="External"/><Relationship Id="rId1618" Type="http://schemas.openxmlformats.org/officeDocument/2006/relationships/hyperlink" Target="https://www.snapdeal.com/product/mahadev-fashion-women-cotton-blend/639258188348" TargetMode="External"/><Relationship Id="rId1825" Type="http://schemas.openxmlformats.org/officeDocument/2006/relationships/hyperlink" Target="https://www.snapdeal.com/product/mahadev-fashion-women-cotton-blend/635837826134" TargetMode="External"/><Relationship Id="rId3040" Type="http://schemas.openxmlformats.org/officeDocument/2006/relationships/hyperlink" Target="https://www.amazon.in/dp/B0DVT4TJPH" TargetMode="External"/><Relationship Id="rId3997" Type="http://schemas.openxmlformats.org/officeDocument/2006/relationships/hyperlink" Target="https://www.ajio.com/fabrange-women-relaxed-fit-shirt-with-spread-collar-/p/700234717_pink" TargetMode="External"/><Relationship Id="rId2599" Type="http://schemas.openxmlformats.org/officeDocument/2006/relationships/hyperlink" Target="https://www.flipkart.com/hoc-women-solid-casual-dark-green-shirt/p/itm44a5440421e4e" TargetMode="External"/><Relationship Id="rId3857" Type="http://schemas.openxmlformats.org/officeDocument/2006/relationships/hyperlink" Target="https://www.ajio.com/pinacolada-women-oversized-fit-shirt/p/702993879_beige" TargetMode="External"/><Relationship Id="rId778" Type="http://schemas.openxmlformats.org/officeDocument/2006/relationships/hyperlink" Target="https://www.snapdeal.com/product/barmanic-women-self-design-polyester/634939819425" TargetMode="External"/><Relationship Id="rId985" Type="http://schemas.openxmlformats.org/officeDocument/2006/relationships/hyperlink" Target="https://www.snapdeal.com/product/chimpaaanzee-pink-viscose-womens-shirt/625549451992" TargetMode="External"/><Relationship Id="rId2459" Type="http://schemas.openxmlformats.org/officeDocument/2006/relationships/hyperlink" Target="https://www.flipkart.com/fdn-women-washed-casual-black-shirt/p/itm5fef0025d6a6e" TargetMode="External"/><Relationship Id="rId2666" Type="http://schemas.openxmlformats.org/officeDocument/2006/relationships/hyperlink" Target="https://www.flipkart.com/kralz-women-solid-formal-white-shirt/p/itme75bd460691f2" TargetMode="External"/><Relationship Id="rId2873" Type="http://schemas.openxmlformats.org/officeDocument/2006/relationships/hyperlink" Target="https://www.amazon.in/dp/B0DXFQBGDP" TargetMode="External"/><Relationship Id="rId3717" Type="http://schemas.openxmlformats.org/officeDocument/2006/relationships/hyperlink" Target="https://www.ajio.com/pinacolada-women-checked-relaxed-fit-shirt-with-spread-collar/p/702674250_multi" TargetMode="External"/><Relationship Id="rId3924" Type="http://schemas.openxmlformats.org/officeDocument/2006/relationships/hyperlink" Target="https://www.ajio.com/maaesa-women-tie-and-dye-regular-fit-shirt/p/701800869_multi" TargetMode="External"/><Relationship Id="rId638" Type="http://schemas.openxmlformats.org/officeDocument/2006/relationships/hyperlink" Target="https://www.snapdeal.com/product/pink-tribe-women-cotton-shirt/642533413945" TargetMode="External"/><Relationship Id="rId845" Type="http://schemas.openxmlformats.org/officeDocument/2006/relationships/hyperlink" Target="https://www.snapdeal.com/product/fashfun-women-printed-polyester-shirt/632821820140" TargetMode="External"/><Relationship Id="rId1268" Type="http://schemas.openxmlformats.org/officeDocument/2006/relationships/hyperlink" Target="https://www.snapdeal.com/product/crastic-women-striped-linen-blend/5188147442450265073" TargetMode="External"/><Relationship Id="rId1475" Type="http://schemas.openxmlformats.org/officeDocument/2006/relationships/hyperlink" Target="https://www.snapdeal.com/product/ivoc-green-cotton-shirt-pack/632996601806" TargetMode="External"/><Relationship Id="rId1682" Type="http://schemas.openxmlformats.org/officeDocument/2006/relationships/hyperlink" Target="https://www.snapdeal.com/product/krishiv-enterprise-women-printed-rayon/5188147414161059302" TargetMode="External"/><Relationship Id="rId2319" Type="http://schemas.openxmlformats.org/officeDocument/2006/relationships/hyperlink" Target="https://www.myntra.com/Shirts/Chemistry/Chemistry-Striped-Cotton-Mandarin-Collar-Casual-Shirt/34806120/buy" TargetMode="External"/><Relationship Id="rId2526" Type="http://schemas.openxmlformats.org/officeDocument/2006/relationships/hyperlink" Target="https://www.flipkart.com/kinjo-women-solid-formal-black-shirt/p/itma1a7e4ca787f2" TargetMode="External"/><Relationship Id="rId2733" Type="http://schemas.openxmlformats.org/officeDocument/2006/relationships/hyperlink" Target="https://www.flipkart.com/tigersnake-women-striped-casual-pink-shirt/p/itm62dbe0d3974b4" TargetMode="External"/><Relationship Id="rId705" Type="http://schemas.openxmlformats.org/officeDocument/2006/relationships/hyperlink" Target="https://www.snapdeal.com/product/krinik-women-cotton-blend-shirt/638463052889" TargetMode="External"/><Relationship Id="rId1128" Type="http://schemas.openxmlformats.org/officeDocument/2006/relationships/hyperlink" Target="https://www.snapdeal.com/product/nightblue-mustard-rayon-shirt-pack/5764608201629120000" TargetMode="External"/><Relationship Id="rId1335" Type="http://schemas.openxmlformats.org/officeDocument/2006/relationships/hyperlink" Target="https://www.snapdeal.com/product/shri-araham-fashion-women-printed/6917529713047337102" TargetMode="External"/><Relationship Id="rId1542" Type="http://schemas.openxmlformats.org/officeDocument/2006/relationships/hyperlink" Target="https://www.snapdeal.com/product/divena-black-rayon-womens-shirt/640362541611" TargetMode="External"/><Relationship Id="rId2940" Type="http://schemas.openxmlformats.org/officeDocument/2006/relationships/hyperlink" Target="https://www.amazon.in/dp/B0FGQRVS63" TargetMode="External"/><Relationship Id="rId912" Type="http://schemas.openxmlformats.org/officeDocument/2006/relationships/hyperlink" Target="https://www.snapdeal.com/product/dudscog-women-cotton-blend-shirt/629357946068" TargetMode="External"/><Relationship Id="rId2800" Type="http://schemas.openxmlformats.org/officeDocument/2006/relationships/hyperlink" Target="https://www.amazon.in/dp/B0GQMT1ZZ3" TargetMode="External"/><Relationship Id="rId41" Type="http://schemas.openxmlformats.org/officeDocument/2006/relationships/hyperlink" Target="https://www.snapdeal.com/product/nagana-fashion01-women-crepe-shirt/676301077787" TargetMode="External"/><Relationship Id="rId1402" Type="http://schemas.openxmlformats.org/officeDocument/2006/relationships/hyperlink" Target="https://www.snapdeal.com/product/meher-impex-green-cotton-blend/8070451210201753776" TargetMode="External"/><Relationship Id="rId288" Type="http://schemas.openxmlformats.org/officeDocument/2006/relationships/hyperlink" Target="https://www.snapdeal.com/product/rs-women-striped-linen-blend/661614114079" TargetMode="External"/><Relationship Id="rId3367" Type="http://schemas.openxmlformats.org/officeDocument/2006/relationships/hyperlink" Target="https://www.ajio.com/fyre-rose-women-floral-print-relaxed-fit-shirt/p/703042532_cream" TargetMode="External"/><Relationship Id="rId3574" Type="http://schemas.openxmlformats.org/officeDocument/2006/relationships/hyperlink" Target="https://www.ajio.com/kashianxstyle-women-regular-fit-shirt-with-spread-collar/p/701335230_black" TargetMode="External"/><Relationship Id="rId3781" Type="http://schemas.openxmlformats.org/officeDocument/2006/relationships/hyperlink" Target="https://www.ajio.com/fyre-rose-women-relaxed-fit-shirt-with-spread-collar/p/703002539_black" TargetMode="External"/><Relationship Id="rId495" Type="http://schemas.openxmlformats.org/officeDocument/2006/relationships/hyperlink" Target="https://www.snapdeal.com/product/quaclo-women-solid-cotton-blend/649900905677" TargetMode="External"/><Relationship Id="rId2176" Type="http://schemas.openxmlformats.org/officeDocument/2006/relationships/hyperlink" Target="https://www.myntra.com/Shirts/HERE%26NOW/HERENOW-Women-Printed-Casual-Shirt/37461906/buy" TargetMode="External"/><Relationship Id="rId2383" Type="http://schemas.openxmlformats.org/officeDocument/2006/relationships/hyperlink" Target="https://www.myntra.com/Shirts/StyleCast+x+Revolte/StyleCast-x-Revolte-Women-Polka-Dot-Printed-Casual-Shirt/40839360/buy" TargetMode="External"/><Relationship Id="rId2590" Type="http://schemas.openxmlformats.org/officeDocument/2006/relationships/hyperlink" Target="https://www.flipkart.com/pinacolada-women-checkered-casual-white-shirt/p/itmea5455c7bdba2" TargetMode="External"/><Relationship Id="rId3227" Type="http://schemas.openxmlformats.org/officeDocument/2006/relationships/hyperlink" Target="https://www.ajio.com/fig-women-knitted-regular-fit-shirt/p/443113829_offwhite" TargetMode="External"/><Relationship Id="rId3434" Type="http://schemas.openxmlformats.org/officeDocument/2006/relationships/hyperlink" Target="https://www.ajio.com/fuback-x-ag-women-floral-print-regular-fit-shirt/p/702629098_green" TargetMode="External"/><Relationship Id="rId3641" Type="http://schemas.openxmlformats.org/officeDocument/2006/relationships/hyperlink" Target="https://www.ajio.com/dl-woman-women-relaxed-fit-shirt-with-spread-collar-/p/467266978_rust" TargetMode="External"/><Relationship Id="rId148" Type="http://schemas.openxmlformats.org/officeDocument/2006/relationships/hyperlink" Target="https://www.snapdeal.com/product/kotty-women-cotton-blend-shirt/669770582548" TargetMode="External"/><Relationship Id="rId355" Type="http://schemas.openxmlformats.org/officeDocument/2006/relationships/hyperlink" Target="https://www.snapdeal.com/product/hive91-women-checked-cotton-shirt/657308272522" TargetMode="External"/><Relationship Id="rId562" Type="http://schemas.openxmlformats.org/officeDocument/2006/relationships/hyperlink" Target="https://www.snapdeal.com/product/krinik-women-satin-shirt-brown-/646399288282" TargetMode="External"/><Relationship Id="rId1192" Type="http://schemas.openxmlformats.org/officeDocument/2006/relationships/hyperlink" Target="https://www.snapdeal.com/product/neshamakurti-grey-crepe-womens-shirt/5764608170707767517" TargetMode="External"/><Relationship Id="rId2036" Type="http://schemas.openxmlformats.org/officeDocument/2006/relationships/hyperlink" Target="https://www.myntra.com/Shirts/KALINI/KALINI-Women-Floral-Printed-Oversized-Casual-Shirt-/34136159/buy" TargetMode="External"/><Relationship Id="rId2243" Type="http://schemas.openxmlformats.org/officeDocument/2006/relationships/hyperlink" Target="https://www.myntra.com/Shirts/Funday+Fashion/Funday-Fashion-Boxy-Fit-Spread-Collar-Long-Sleeves-Casual-Shirt/22575624/buy" TargetMode="External"/><Relationship Id="rId2450" Type="http://schemas.openxmlformats.org/officeDocument/2006/relationships/hyperlink" Target="https://www.flipkart.com/leriya-fashion-women-solid-casual-brown-shirt/p/itm00c2dca09d5a2" TargetMode="External"/><Relationship Id="rId3501" Type="http://schemas.openxmlformats.org/officeDocument/2006/relationships/hyperlink" Target="https://www.ajio.com/pinacolada-women-spread-collar-relaxed-fit-shirt/p/701835868_multi" TargetMode="External"/><Relationship Id="rId215" Type="http://schemas.openxmlformats.org/officeDocument/2006/relationships/hyperlink" Target="https://www.snapdeal.com/product/vava-women-cotton-blend-shirt/665705179650" TargetMode="External"/><Relationship Id="rId422" Type="http://schemas.openxmlformats.org/officeDocument/2006/relationships/hyperlink" Target="https://www.snapdeal.com/product/tulsi-enterprise-women-cotton-blend/653731233062" TargetMode="External"/><Relationship Id="rId1052" Type="http://schemas.openxmlformats.org/officeDocument/2006/relationships/hyperlink" Target="https://www.snapdeal.com/product/pink-tribe-women-cotton-shirt/621807665608" TargetMode="External"/><Relationship Id="rId2103" Type="http://schemas.openxmlformats.org/officeDocument/2006/relationships/hyperlink" Target="https://www.myntra.com/Shirts/her+by+invictus/her-by-invictus-Women-Black--White-Checked-Regular-Fit-Shirt/20113820/buy" TargetMode="External"/><Relationship Id="rId2310" Type="http://schemas.openxmlformats.org/officeDocument/2006/relationships/hyperlink" Target="https://www.myntra.com/Shirts/Outzidr/Outzidr-Women-Boxy-Striped-Casual-Shirt/42787775/buy" TargetMode="External"/><Relationship Id="rId4068" Type="http://schemas.openxmlformats.org/officeDocument/2006/relationships/hyperlink" Target="https://www.ajio.com/fabrange-women-regular-fit-shirt/p/467333501_black" TargetMode="External"/><Relationship Id="rId1869" Type="http://schemas.openxmlformats.org/officeDocument/2006/relationships/hyperlink" Target="https://www.snapdeal.com/product/kimakshi-women-cotton-blend-shirt/8070451167784576628" TargetMode="External"/><Relationship Id="rId3084" Type="http://schemas.openxmlformats.org/officeDocument/2006/relationships/hyperlink" Target="https://www.amazon.in/dp/B0GFNZHJFK" TargetMode="External"/><Relationship Id="rId3291" Type="http://schemas.openxmlformats.org/officeDocument/2006/relationships/hyperlink" Target="https://www.ajio.com/leia-women-regular-fit-shirt-with-button-closure/p/701599629_blue" TargetMode="External"/><Relationship Id="rId4135" Type="http://schemas.openxmlformats.org/officeDocument/2006/relationships/hyperlink" Target="https://www.ajio.com/indie-picks-women-regular-fit-ombr-shirt-with-curved-hemline/p/701909102_pink" TargetMode="External"/><Relationship Id="rId1729" Type="http://schemas.openxmlformats.org/officeDocument/2006/relationships/hyperlink" Target="https://www.snapdeal.com/product/popwings-green-crepe-womens-shirt/8646911937119775930" TargetMode="External"/><Relationship Id="rId1936" Type="http://schemas.openxmlformats.org/officeDocument/2006/relationships/hyperlink" Target="https://www.snapdeal.com/product/aahwan-women-solid-polyester-shirt/671620856935" TargetMode="External"/><Relationship Id="rId3151" Type="http://schemas.openxmlformats.org/officeDocument/2006/relationships/hyperlink" Target="https://www.amazon.in/dp/B0DSFXYQF6" TargetMode="External"/><Relationship Id="rId3011" Type="http://schemas.openxmlformats.org/officeDocument/2006/relationships/hyperlink" Target="https://www.amazon.in/dp/B0FSD45W8L" TargetMode="External"/><Relationship Id="rId3968" Type="http://schemas.openxmlformats.org/officeDocument/2006/relationships/hyperlink" Target="https://www.ajio.com/outzidr-global-women-embroidered-relaxed-fit-shirt/p/703179644_maroon" TargetMode="External"/><Relationship Id="rId5" Type="http://schemas.openxmlformats.org/officeDocument/2006/relationships/hyperlink" Target="https://www.snapdeal.com/product/nagana-fashion01-women-crepe-shirt/678045594408" TargetMode="External"/><Relationship Id="rId889" Type="http://schemas.openxmlformats.org/officeDocument/2006/relationships/hyperlink" Target="https://www.snapdeal.com/product/dudscog-women-cotton-blend-shirt/630867785162" TargetMode="External"/><Relationship Id="rId2777" Type="http://schemas.openxmlformats.org/officeDocument/2006/relationships/hyperlink" Target="https://www.flipkart.com/xnocky-women-printed-casual-white-shirt/p/itm8bab81cccb106" TargetMode="External"/><Relationship Id="rId749" Type="http://schemas.openxmlformats.org/officeDocument/2006/relationships/hyperlink" Target="https://www.snapdeal.com/product/dudscog-women-cotton-blend-shirt/636181869229" TargetMode="External"/><Relationship Id="rId1379" Type="http://schemas.openxmlformats.org/officeDocument/2006/relationships/hyperlink" Target="https://www.snapdeal.com/product/the-dry-state-women-rayon/634448068508" TargetMode="External"/><Relationship Id="rId1586" Type="http://schemas.openxmlformats.org/officeDocument/2006/relationships/hyperlink" Target="https://www.snapdeal.com/product/jabak-creation-women-rayon-shirt/5188147408355043903" TargetMode="External"/><Relationship Id="rId2984" Type="http://schemas.openxmlformats.org/officeDocument/2006/relationships/hyperlink" Target="https://www.amazon.in/dp/B0FL2268KD" TargetMode="External"/><Relationship Id="rId3828" Type="http://schemas.openxmlformats.org/officeDocument/2006/relationships/hyperlink" Target="https://www.ajio.com/dnmx-women-printed-shirt-with-high-low-hem/p/443121261_brown" TargetMode="External"/><Relationship Id="rId609" Type="http://schemas.openxmlformats.org/officeDocument/2006/relationships/hyperlink" Target="https://www.snapdeal.com/product/chimpaaanzee-yellow-cotton-shirt-single/644264307280" TargetMode="External"/><Relationship Id="rId956" Type="http://schemas.openxmlformats.org/officeDocument/2006/relationships/hyperlink" Target="https://www.snapdeal.com/product/vava-women-cotton-blend-shirt/627149231846" TargetMode="External"/><Relationship Id="rId1239" Type="http://schemas.openxmlformats.org/officeDocument/2006/relationships/hyperlink" Target="https://www.snapdeal.com/product/popwings-multi-color-polyester-womens/5764608147440085774" TargetMode="External"/><Relationship Id="rId1793" Type="http://schemas.openxmlformats.org/officeDocument/2006/relationships/hyperlink" Target="https://www.snapdeal.com/product/divena-blue-cotton-shirt-single/681607945747" TargetMode="External"/><Relationship Id="rId2637" Type="http://schemas.openxmlformats.org/officeDocument/2006/relationships/hyperlink" Target="https://www.flipkart.com/funday-fashion-women-solid-casual-grey-shirt/p/itmaa1c002f00512" TargetMode="External"/><Relationship Id="rId2844" Type="http://schemas.openxmlformats.org/officeDocument/2006/relationships/hyperlink" Target="https://www.amazon.in/dp/B0DVSVGJR7" TargetMode="External"/><Relationship Id="rId85" Type="http://schemas.openxmlformats.org/officeDocument/2006/relationships/hyperlink" Target="https://www.snapdeal.com/product/pink-tribe-women-viscose-rayon/672815557843" TargetMode="External"/><Relationship Id="rId816" Type="http://schemas.openxmlformats.org/officeDocument/2006/relationships/hyperlink" Target="https://www.snapdeal.com/product/oomph-women-printed-cotton-blend/6341068893952843506" TargetMode="External"/><Relationship Id="rId1446" Type="http://schemas.openxmlformats.org/officeDocument/2006/relationships/hyperlink" Target="https://www.snapdeal.com/product/chimpaaanzee-women-checked-cotton-shirt/8070451196878480226" TargetMode="External"/><Relationship Id="rId1653" Type="http://schemas.openxmlformats.org/officeDocument/2006/relationships/hyperlink" Target="https://www.snapdeal.com/product/rs-women-linen-shirt-white-/679305867186" TargetMode="External"/><Relationship Id="rId1860" Type="http://schemas.openxmlformats.org/officeDocument/2006/relationships/hyperlink" Target="https://www.snapdeal.com/product/krinik-women-satin-shirt-multicolor-/634952256520" TargetMode="External"/><Relationship Id="rId2704" Type="http://schemas.openxmlformats.org/officeDocument/2006/relationships/hyperlink" Target="https://www.flipkart.com/funday-fashion-women-solid-casual-green-shirt/p/itm34caf5b3cf0b6" TargetMode="External"/><Relationship Id="rId2911" Type="http://schemas.openxmlformats.org/officeDocument/2006/relationships/hyperlink" Target="https://www.amazon.in/dp/B0GJFLRNFG" TargetMode="External"/><Relationship Id="rId1306" Type="http://schemas.openxmlformats.org/officeDocument/2006/relationships/hyperlink" Target="https://www.snapdeal.com/product/honky-tonky-women-printed-crepe/5188147390906767580" TargetMode="External"/><Relationship Id="rId1513" Type="http://schemas.openxmlformats.org/officeDocument/2006/relationships/hyperlink" Target="https://www.snapdeal.com/product/vava-women-cotton-blend-shirt/672631689998" TargetMode="External"/><Relationship Id="rId1720" Type="http://schemas.openxmlformats.org/officeDocument/2006/relationships/hyperlink" Target="https://www.snapdeal.com/product/mahadev-fashion-women-cotton-blend/650021941554" TargetMode="External"/><Relationship Id="rId12" Type="http://schemas.openxmlformats.org/officeDocument/2006/relationships/hyperlink" Target="https://www.snapdeal.com/product/dudscog-women-cotton-blend-shirt/677676575946" TargetMode="External"/><Relationship Id="rId3478" Type="http://schemas.openxmlformats.org/officeDocument/2006/relationships/hyperlink" Target="https://www.ajio.com/fyre-rose-women-striped-regular-fit-shirt/p/703348083_pink" TargetMode="External"/><Relationship Id="rId3685" Type="http://schemas.openxmlformats.org/officeDocument/2006/relationships/hyperlink" Target="https://www.ajio.com/outzidr-global-women-striped-regular-fit-shirt-with-patch-pocket/p/701949215_pink" TargetMode="External"/><Relationship Id="rId3892" Type="http://schemas.openxmlformats.org/officeDocument/2006/relationships/hyperlink" Target="https://www.ajio.com/house-of-mae-women-floral-print-relaxed-fit-shirt-/p/701270265_lavender" TargetMode="External"/><Relationship Id="rId399" Type="http://schemas.openxmlformats.org/officeDocument/2006/relationships/hyperlink" Target="https://www.snapdeal.com/product/fabisho-pink-cotton-blend-womens/654994310502" TargetMode="External"/><Relationship Id="rId2287" Type="http://schemas.openxmlformats.org/officeDocument/2006/relationships/hyperlink" Target="https://www.myntra.com/Shirts/HERE%26NOW/HERENOW-Women-White-Regular-Fit-Solid-Formal-Shirt/7430908/buy" TargetMode="External"/><Relationship Id="rId2494" Type="http://schemas.openxmlformats.org/officeDocument/2006/relationships/hyperlink" Target="https://www.flipkart.com/pinacolada-women-checkered-casual-blue-shirt/p/itmf1ff508b752aa" TargetMode="External"/><Relationship Id="rId3338" Type="http://schemas.openxmlformats.org/officeDocument/2006/relationships/hyperlink" Target="https://www.ajio.com/only-women-swiss-dot-regular-fit-shirt/p/469716314_maroon" TargetMode="External"/><Relationship Id="rId3545" Type="http://schemas.openxmlformats.org/officeDocument/2006/relationships/hyperlink" Target="https://www.ajio.com/killer-women-patterned-regular-fit-shirt/p/469743380_white" TargetMode="External"/><Relationship Id="rId3752" Type="http://schemas.openxmlformats.org/officeDocument/2006/relationships/hyperlink" Target="https://www.ajio.com/rio-women-printed-regular-fit-shirt/p/443066531_white" TargetMode="External"/><Relationship Id="rId259" Type="http://schemas.openxmlformats.org/officeDocument/2006/relationships/hyperlink" Target="https://www.snapdeal.com/product/fesner-women-printed-poly-cotton/663015034027" TargetMode="External"/><Relationship Id="rId466" Type="http://schemas.openxmlformats.org/officeDocument/2006/relationships/hyperlink" Target="https://www.snapdeal.com/product/tater-garments-women-solid-polyester/651050164729" TargetMode="External"/><Relationship Id="rId673" Type="http://schemas.openxmlformats.org/officeDocument/2006/relationships/hyperlink" Target="https://www.snapdeal.com/product/dudscog-women-cotton-blend-shirt/640325373429" TargetMode="External"/><Relationship Id="rId880" Type="http://schemas.openxmlformats.org/officeDocument/2006/relationships/hyperlink" Target="https://www.snapdeal.com/product/pink-tribe-women-viscose-rayon/631446172024" TargetMode="External"/><Relationship Id="rId1096" Type="http://schemas.openxmlformats.org/officeDocument/2006/relationships/hyperlink" Target="https://www.snapdeal.com/product/dudscog-women-cotton-blend-shirt/619122104076" TargetMode="External"/><Relationship Id="rId2147" Type="http://schemas.openxmlformats.org/officeDocument/2006/relationships/hyperlink" Target="https://www.myntra.com/Shirts/PINACOLADA/PINACOLADA-Spread-Collar-Long-Sleeves-Striped-Cotton-Oversized-Casual-Shirt/29754132/buy" TargetMode="External"/><Relationship Id="rId2354" Type="http://schemas.openxmlformats.org/officeDocument/2006/relationships/hyperlink" Target="https://www.myntra.com/Shirts/Roadster/The-Roadster-Lifestyle-Co-Tartan-Checked-Regular-Fit-Shirt/33465872/buy" TargetMode="External"/><Relationship Id="rId2561" Type="http://schemas.openxmlformats.org/officeDocument/2006/relationships/hyperlink" Target="https://www.flipkart.com/funday-fashion-women-striped-casual-yellow-shirt/p/itmd8f8c2146ec67" TargetMode="External"/><Relationship Id="rId3405" Type="http://schemas.openxmlformats.org/officeDocument/2006/relationships/hyperlink" Target="https://www.ajio.com/fig-women-floral-print-slim-fit-shirt/p/443076804_red" TargetMode="External"/><Relationship Id="rId119" Type="http://schemas.openxmlformats.org/officeDocument/2006/relationships/hyperlink" Target="https://www.snapdeal.com/product/hive91-women-self-design-satin/671299542931" TargetMode="External"/><Relationship Id="rId326" Type="http://schemas.openxmlformats.org/officeDocument/2006/relationships/hyperlink" Target="https://www.snapdeal.com/product/dudscog-women-cotton-blend-shirt/659144493958" TargetMode="External"/><Relationship Id="rId533" Type="http://schemas.openxmlformats.org/officeDocument/2006/relationships/hyperlink" Target="https://www.snapdeal.com/product/dudscog-women-cotton-blend-shirt/647629968441" TargetMode="External"/><Relationship Id="rId1163" Type="http://schemas.openxmlformats.org/officeDocument/2006/relationships/hyperlink" Target="https://www.snapdeal.com/product/purys-women-georgette-shirt-white-/5764608182662465187" TargetMode="External"/><Relationship Id="rId1370" Type="http://schemas.openxmlformats.org/officeDocument/2006/relationships/hyperlink" Target="https://www.snapdeal.com/product/vava-women-cotton-blend-shirt/654393450242" TargetMode="External"/><Relationship Id="rId2007" Type="http://schemas.openxmlformats.org/officeDocument/2006/relationships/hyperlink" Target="https://www.myntra.com/Shirts/Roadster/Roadster-The-Lifestyle-Co-Pure-Cotton-Striped-Casual-Relaxed-Fit-Shirt/28138120/buy" TargetMode="External"/><Relationship Id="rId2214" Type="http://schemas.openxmlformats.org/officeDocument/2006/relationships/hyperlink" Target="https://www.myntra.com/Shirts/Roadster/The-Roadster-Life-Co-Striped-Drop-Shoulder-Sleeves-Relaxed-Fit-Casual-Shirt/36978681/buy" TargetMode="External"/><Relationship Id="rId3612" Type="http://schemas.openxmlformats.org/officeDocument/2006/relationships/hyperlink" Target="https://www.ajio.com/yousta-women-printed-regular-fit-cotton-shirt/p/443089216_olive" TargetMode="External"/><Relationship Id="rId740" Type="http://schemas.openxmlformats.org/officeDocument/2006/relationships/hyperlink" Target="https://www.snapdeal.com/product/pink-tribe-women-viscose-rayon/636705988863" TargetMode="External"/><Relationship Id="rId1023" Type="http://schemas.openxmlformats.org/officeDocument/2006/relationships/hyperlink" Target="https://www.snapdeal.com/product/dudscog-women-cotton-blend-shirt/623404441296" TargetMode="External"/><Relationship Id="rId2421" Type="http://schemas.openxmlformats.org/officeDocument/2006/relationships/hyperlink" Target="https://www.myntra.com/Shirts/Roadster/The-Roadster-Lifestyle-Co-Solid-Regular-Fit-Shirt/33439616/buy" TargetMode="External"/><Relationship Id="rId4179" Type="http://schemas.openxmlformats.org/officeDocument/2006/relationships/hyperlink" Target="https://www.ajio.com/nyrika-women-embroidered-relaxed-fit-shirt/p/701623433_beige" TargetMode="External"/><Relationship Id="rId600" Type="http://schemas.openxmlformats.org/officeDocument/2006/relationships/hyperlink" Target="https://www.snapdeal.com/product/vava-women-cotton-blend-shirt/644474980312" TargetMode="External"/><Relationship Id="rId1230" Type="http://schemas.openxmlformats.org/officeDocument/2006/relationships/hyperlink" Target="https://www.snapdeal.com/product/freehand-green-cotton-shirt-pack/5764608152132174948" TargetMode="External"/><Relationship Id="rId3195" Type="http://schemas.openxmlformats.org/officeDocument/2006/relationships/hyperlink" Target="https://www.amazon.in/dp/B0GF33VC3R" TargetMode="External"/><Relationship Id="rId4039" Type="http://schemas.openxmlformats.org/officeDocument/2006/relationships/hyperlink" Target="https://www.ajio.com/fig-women-printed-relaxed-fit-shirt/p/443099744_jetblack" TargetMode="External"/><Relationship Id="rId3055" Type="http://schemas.openxmlformats.org/officeDocument/2006/relationships/hyperlink" Target="https://www.amazon.in/dp/B0FGJXFCJ3" TargetMode="External"/><Relationship Id="rId3262" Type="http://schemas.openxmlformats.org/officeDocument/2006/relationships/hyperlink" Target="https://www.ajio.com/old-navy-women-loose-fit-shirt-with-patch-pocket/p/442758518_blue" TargetMode="External"/><Relationship Id="rId4106" Type="http://schemas.openxmlformats.org/officeDocument/2006/relationships/hyperlink" Target="https://www.ajio.com/dnmx-women-stripes-loose-fit-classic-shirt/p/443117702_beige" TargetMode="External"/><Relationship Id="rId183" Type="http://schemas.openxmlformats.org/officeDocument/2006/relationships/hyperlink" Target="https://www.snapdeal.com/product/hive91-women-printed-cotton-shirt/667605715543" TargetMode="External"/><Relationship Id="rId390" Type="http://schemas.openxmlformats.org/officeDocument/2006/relationships/hyperlink" Target="https://www.snapdeal.com/product/pink-tribe-women-viscose-rayon/655423129457" TargetMode="External"/><Relationship Id="rId1907" Type="http://schemas.openxmlformats.org/officeDocument/2006/relationships/hyperlink" Target="https://www.snapdeal.com/product/miravue-women-self-design-poly/5764608193579333056" TargetMode="External"/><Relationship Id="rId2071" Type="http://schemas.openxmlformats.org/officeDocument/2006/relationships/hyperlink" Target="https://www.myntra.com/Shirts/Style+Quotient/Style-Quotient-Women-Striped-Formal-Shirt/22391496/buy" TargetMode="External"/><Relationship Id="rId3122" Type="http://schemas.openxmlformats.org/officeDocument/2006/relationships/hyperlink" Target="https://www.amazon.in/dp/B0FCMRRCPG" TargetMode="External"/><Relationship Id="rId250" Type="http://schemas.openxmlformats.org/officeDocument/2006/relationships/hyperlink" Target="https://www.snapdeal.com/product/krinik-women-cotton-blend-shirt/663628289667" TargetMode="External"/><Relationship Id="rId110" Type="http://schemas.openxmlformats.org/officeDocument/2006/relationships/hyperlink" Target="https://www.snapdeal.com/product/pink-tribe-women-viscose-rayon/671788107644" TargetMode="External"/><Relationship Id="rId2888" Type="http://schemas.openxmlformats.org/officeDocument/2006/relationships/hyperlink" Target="https://www.amazon.in/dp/B0D1RJP67Z" TargetMode="External"/><Relationship Id="rId3939" Type="http://schemas.openxmlformats.org/officeDocument/2006/relationships/hyperlink" Target="https://www.ajio.com/chimpaaanzee-women-checked-relaxed-fit-shirt/p/703150456_offwhite" TargetMode="External"/><Relationship Id="rId1697" Type="http://schemas.openxmlformats.org/officeDocument/2006/relationships/hyperlink" Target="https://www.snapdeal.com/product/otira-blue-poly-crepe-shirt/7493990456205631510" TargetMode="External"/><Relationship Id="rId2748" Type="http://schemas.openxmlformats.org/officeDocument/2006/relationships/hyperlink" Target="https://www.flipkart.com/swaggish-women-striped-casual-blue-shirt/p/itm0f50c4ad30575" TargetMode="External"/><Relationship Id="rId2955" Type="http://schemas.openxmlformats.org/officeDocument/2006/relationships/hyperlink" Target="https://www.amazon.in/dp/B0DWKFS8DQ" TargetMode="External"/><Relationship Id="rId927" Type="http://schemas.openxmlformats.org/officeDocument/2006/relationships/hyperlink" Target="https://www.snapdeal.com/product/the-dry-state-women-cotton/628421665758" TargetMode="External"/><Relationship Id="rId1557" Type="http://schemas.openxmlformats.org/officeDocument/2006/relationships/hyperlink" Target="https://www.snapdeal.com/product/varidashi-women-self-design-poly/6917529679032777105" TargetMode="External"/><Relationship Id="rId1764" Type="http://schemas.openxmlformats.org/officeDocument/2006/relationships/hyperlink" Target="https://www.snapdeal.com/product/rs-women-crepe-shirt-purple-/5764608165029969627" TargetMode="External"/><Relationship Id="rId1971" Type="http://schemas.openxmlformats.org/officeDocument/2006/relationships/hyperlink" Target="https://www.myntra.com/Shirts/HERE%26NOW/HERENOW-Women-Printed-Casual-Shirt/37462472/buy" TargetMode="External"/><Relationship Id="rId2608" Type="http://schemas.openxmlformats.org/officeDocument/2006/relationships/hyperlink" Target="https://www.flipkart.com/sysbella-fashion-women-solid-casual-light-blue-shirt/p/itmee9b85b9c632f" TargetMode="External"/><Relationship Id="rId2815" Type="http://schemas.openxmlformats.org/officeDocument/2006/relationships/hyperlink" Target="https://www.amazon.in/dp/B0DXPW6SWZ" TargetMode="External"/><Relationship Id="rId4170" Type="http://schemas.openxmlformats.org/officeDocument/2006/relationships/hyperlink" Target="https://www.ajio.com/dnmx-women-checked-relaxed-fit-shirt/p/443113233_brown" TargetMode="External"/><Relationship Id="rId56" Type="http://schemas.openxmlformats.org/officeDocument/2006/relationships/hyperlink" Target="https://www.snapdeal.com/product/bitterlime-women-checks-cotton-shirt/674888539026" TargetMode="External"/><Relationship Id="rId1417" Type="http://schemas.openxmlformats.org/officeDocument/2006/relationships/hyperlink" Target="https://www.snapdeal.com/product/quaclo-olive-cotton-womens-shirt/685243515015" TargetMode="External"/><Relationship Id="rId1624" Type="http://schemas.openxmlformats.org/officeDocument/2006/relationships/hyperlink" Target="https://www.snapdeal.com/product/honky-tonky-women-printed-crepe/6917529651015033749" TargetMode="External"/><Relationship Id="rId1831" Type="http://schemas.openxmlformats.org/officeDocument/2006/relationships/hyperlink" Target="https://www.snapdeal.com/product/gufrina-multi-color-polyester-shirt/6917529714782604019" TargetMode="External"/><Relationship Id="rId4030" Type="http://schemas.openxmlformats.org/officeDocument/2006/relationships/hyperlink" Target="https://www.ajio.com/micoria-women-embroidered-relaxed-fit-shirt/p/702638395_offwhite" TargetMode="External"/><Relationship Id="rId3589" Type="http://schemas.openxmlformats.org/officeDocument/2006/relationships/hyperlink" Target="https://www.ajio.com/outzidr-global-women-checked-relaxed-fit-shirt-with-patch-pocket/p/703316726_black" TargetMode="External"/><Relationship Id="rId3796" Type="http://schemas.openxmlformats.org/officeDocument/2006/relationships/hyperlink" Target="https://www.ajio.com/lakshita-women-embroidery-relaxed-fit-shirt/p/701625629_blue" TargetMode="External"/><Relationship Id="rId2398" Type="http://schemas.openxmlformats.org/officeDocument/2006/relationships/hyperlink" Target="https://www.myntra.com/Shirts/Roadster/Roadster-Striped-Oversized-Casual-Shirt/30256916/buy" TargetMode="External"/><Relationship Id="rId3449" Type="http://schemas.openxmlformats.org/officeDocument/2006/relationships/hyperlink" Target="https://www.ajio.com/rio-women-printed-boxy-fit-shirt/p/443117733_white" TargetMode="External"/><Relationship Id="rId577" Type="http://schemas.openxmlformats.org/officeDocument/2006/relationships/hyperlink" Target="https://www.snapdeal.com/product/luxe-by-flavia-women-cotton/645698022117" TargetMode="External"/><Relationship Id="rId2258" Type="http://schemas.openxmlformats.org/officeDocument/2006/relationships/hyperlink" Target="https://www.myntra.com/Shirts/Roadster/The-Roadster-Lifestyle-Co-Women-Striped-Oversized-Pure-Cotton-Casual-Shirt/35141946/buy" TargetMode="External"/><Relationship Id="rId3656" Type="http://schemas.openxmlformats.org/officeDocument/2006/relationships/hyperlink" Target="https://www.ajio.com/glam--chique-x-ag-women-patterned-regular-fit-shirt-with-patch-pocket/p/703349885_brown" TargetMode="External"/><Relationship Id="rId3863" Type="http://schemas.openxmlformats.org/officeDocument/2006/relationships/hyperlink" Target="https://www.ajio.com/max-women-stylised-fit-shirt/p/701937160_cream" TargetMode="External"/><Relationship Id="rId784" Type="http://schemas.openxmlformats.org/officeDocument/2006/relationships/hyperlink" Target="https://www.snapdeal.com/product/quaclo-pink-cotton-blend-womens/634570551963" TargetMode="External"/><Relationship Id="rId991" Type="http://schemas.openxmlformats.org/officeDocument/2006/relationships/hyperlink" Target="https://www.snapdeal.com/product/all-ways-you-women-solid/625205555037" TargetMode="External"/><Relationship Id="rId1067" Type="http://schemas.openxmlformats.org/officeDocument/2006/relationships/hyperlink" Target="https://www.snapdeal.com/product/pink-tribe-women-viscose-rayon/621073340553" TargetMode="External"/><Relationship Id="rId2465" Type="http://schemas.openxmlformats.org/officeDocument/2006/relationships/hyperlink" Target="https://www.flipkart.com/szn-women-solid-casual-white-shirt/p/itm820738248180a" TargetMode="External"/><Relationship Id="rId2672" Type="http://schemas.openxmlformats.org/officeDocument/2006/relationships/hyperlink" Target="https://www.flipkart.com/designally-women-striped-formal-green-shirt/p/itmcb45079a01eb1" TargetMode="External"/><Relationship Id="rId3309" Type="http://schemas.openxmlformats.org/officeDocument/2006/relationships/hyperlink" Target="https://www.ajio.com/max-women-floral-print-regular-fit-shirt/p/703357981_offwhite" TargetMode="External"/><Relationship Id="rId3516" Type="http://schemas.openxmlformats.org/officeDocument/2006/relationships/hyperlink" Target="https://www.ajio.com/aahwan-x-ag-women-regular-fit-shirt-with-spread-collar/p/702398791_yellow" TargetMode="External"/><Relationship Id="rId3723" Type="http://schemas.openxmlformats.org/officeDocument/2006/relationships/hyperlink" Target="https://www.ajio.com/lee-cooper-women-printed-relaxed-fit-shirt/p/443280042_pink" TargetMode="External"/><Relationship Id="rId3930" Type="http://schemas.openxmlformats.org/officeDocument/2006/relationships/hyperlink" Target="https://www.ajio.com/crimsoune-club-women-cotton-relaxed-fit-floral-shirt/p/701367264_blue" TargetMode="External"/><Relationship Id="rId437" Type="http://schemas.openxmlformats.org/officeDocument/2006/relationships/hyperlink" Target="https://www.snapdeal.com/product/nagana-fashion01-women-crepe-shirt/652851894893" TargetMode="External"/><Relationship Id="rId644" Type="http://schemas.openxmlformats.org/officeDocument/2006/relationships/hyperlink" Target="https://www.snapdeal.com/product/hive91-women-striped-cotton-shirt/642224383086" TargetMode="External"/><Relationship Id="rId851" Type="http://schemas.openxmlformats.org/officeDocument/2006/relationships/hyperlink" Target="https://www.snapdeal.com/product/dudscog-women-cotton-blend-shirt/632707452105" TargetMode="External"/><Relationship Id="rId1274" Type="http://schemas.openxmlformats.org/officeDocument/2006/relationships/hyperlink" Target="https://www.snapdeal.com/product/freehand-blue-blend-shirt-pack/5188147434450605947" TargetMode="External"/><Relationship Id="rId1481" Type="http://schemas.openxmlformats.org/officeDocument/2006/relationships/hyperlink" Target="https://www.snapdeal.com/product/quaclo-women-solid-viscose-shirt/659967292130" TargetMode="External"/><Relationship Id="rId2118" Type="http://schemas.openxmlformats.org/officeDocument/2006/relationships/hyperlink" Target="https://www.myntra.com/Shirts/Hancock/Hancock-Comfort-Puff-Sleeves-Cuban-Collar-Pleated-Formal-Shirt/30052432/buy" TargetMode="External"/><Relationship Id="rId2325" Type="http://schemas.openxmlformats.org/officeDocument/2006/relationships/hyperlink" Target="https://www.myntra.com/Shirts/MULVARI/MULVARI-Women-Slim-Fit-Striped-Casual-Shirt/40503959/buy" TargetMode="External"/><Relationship Id="rId2532" Type="http://schemas.openxmlformats.org/officeDocument/2006/relationships/hyperlink" Target="https://www.flipkart.com/briem-women-solid-casual-khaki-shirt/p/itm2e85011a6eeb4" TargetMode="External"/><Relationship Id="rId504" Type="http://schemas.openxmlformats.org/officeDocument/2006/relationships/hyperlink" Target="https://www.snapdeal.com/product/ratshika-women-cotton-blend-shirt/649249480897" TargetMode="External"/><Relationship Id="rId711" Type="http://schemas.openxmlformats.org/officeDocument/2006/relationships/hyperlink" Target="https://www.snapdeal.com/product/vava-women-cotton-blend-shirt/638131432493" TargetMode="External"/><Relationship Id="rId1134" Type="http://schemas.openxmlformats.org/officeDocument/2006/relationships/hyperlink" Target="https://www.snapdeal.com/product/krinik-women-crepe-shirt-khaki-/5764608196463724041" TargetMode="External"/><Relationship Id="rId1341" Type="http://schemas.openxmlformats.org/officeDocument/2006/relationships/hyperlink" Target="https://www.snapdeal.com/product/yash-gallery-peach-cotton-shirt/6917529672673387318" TargetMode="External"/><Relationship Id="rId1201" Type="http://schemas.openxmlformats.org/officeDocument/2006/relationships/hyperlink" Target="https://www.snapdeal.com/product/purys-red-polyester-shirt-pack/5764608164938787750" TargetMode="External"/><Relationship Id="rId3099" Type="http://schemas.openxmlformats.org/officeDocument/2006/relationships/hyperlink" Target="https://www.amazon.in/dp/B0FMNZBR8X" TargetMode="External"/><Relationship Id="rId3166" Type="http://schemas.openxmlformats.org/officeDocument/2006/relationships/hyperlink" Target="https://www.amazon.in/dp/B0G2BX37ZL" TargetMode="External"/><Relationship Id="rId3373" Type="http://schemas.openxmlformats.org/officeDocument/2006/relationships/hyperlink" Target="https://www.ajio.com/allen-solly-women-patterned-regular-fit-shirt/p/442808163_beige" TargetMode="External"/><Relationship Id="rId3580" Type="http://schemas.openxmlformats.org/officeDocument/2006/relationships/hyperlink" Target="https://www.ajio.com/rio-women-floral-print-regular-fit-shirt/p/443077172_offwhite" TargetMode="External"/><Relationship Id="rId294" Type="http://schemas.openxmlformats.org/officeDocument/2006/relationships/hyperlink" Target="https://www.snapdeal.com/product/purys-multi-color-satin-shirt/661411210744" TargetMode="External"/><Relationship Id="rId2182" Type="http://schemas.openxmlformats.org/officeDocument/2006/relationships/hyperlink" Target="https://www.myntra.com/Shirts/Hancock/Hancock-Women-Solid-Regular-Fit-Pure-Cotton-Formal-Shirt/20148452/buy" TargetMode="External"/><Relationship Id="rId3026" Type="http://schemas.openxmlformats.org/officeDocument/2006/relationships/hyperlink" Target="https://www.amazon.in/dp/B0C3RBGBZ8" TargetMode="External"/><Relationship Id="rId3233" Type="http://schemas.openxmlformats.org/officeDocument/2006/relationships/hyperlink" Target="https://www.ajio.com/lee-cooper-women-stripes-relaxed-fit-shirt/p/443120219_black" TargetMode="External"/><Relationship Id="rId154" Type="http://schemas.openxmlformats.org/officeDocument/2006/relationships/hyperlink" Target="https://www.snapdeal.com/product/dudscog-women-cotton-blend-shirt/669428617609" TargetMode="External"/><Relationship Id="rId361" Type="http://schemas.openxmlformats.org/officeDocument/2006/relationships/hyperlink" Target="https://www.snapdeal.com/product/pink-tribe-women-viscose-rayon/657120359766" TargetMode="External"/><Relationship Id="rId2042" Type="http://schemas.openxmlformats.org/officeDocument/2006/relationships/hyperlink" Target="https://www.myntra.com/Shirts/Roadster/The-Roadster-Lifestyle-Co-Solid-Casual-Shirt/33177781/buy" TargetMode="External"/><Relationship Id="rId3440" Type="http://schemas.openxmlformats.org/officeDocument/2006/relationships/hyperlink" Target="https://www.ajio.com/dnmx-women-checked-regular-fit-shirt-with-schiffili-scallop-hem/p/443098565_black" TargetMode="External"/><Relationship Id="rId2999" Type="http://schemas.openxmlformats.org/officeDocument/2006/relationships/hyperlink" Target="https://www.amazon.in/dp/B0FWCRYH9V" TargetMode="External"/><Relationship Id="rId3300" Type="http://schemas.openxmlformats.org/officeDocument/2006/relationships/hyperlink" Target="https://www.ajio.com/forever-new-women-lace-regular-fit-shirt/p/703160945_white" TargetMode="External"/><Relationship Id="rId221" Type="http://schemas.openxmlformats.org/officeDocument/2006/relationships/hyperlink" Target="https://www.snapdeal.com/product/pink-tribe-women-viscose-rayon/665304121931" TargetMode="External"/><Relationship Id="rId2859" Type="http://schemas.openxmlformats.org/officeDocument/2006/relationships/hyperlink" Target="https://www.amazon.in/dp/B0G7JPVM2W" TargetMode="External"/><Relationship Id="rId1668" Type="http://schemas.openxmlformats.org/officeDocument/2006/relationships/hyperlink" Target="https://www.snapdeal.com/product/mahadev-fashion-women-cotton-blend/622148645104" TargetMode="External"/><Relationship Id="rId1875" Type="http://schemas.openxmlformats.org/officeDocument/2006/relationships/hyperlink" Target="https://www.snapdeal.com/product/gufrina-white-polyester-shirt-pack/676253124653" TargetMode="External"/><Relationship Id="rId2719" Type="http://schemas.openxmlformats.org/officeDocument/2006/relationships/hyperlink" Target="https://www.flipkart.com/femibazaar-women-striped-casual-blue-shirt/p/itm494ffd9effc75" TargetMode="External"/><Relationship Id="rId4074" Type="http://schemas.openxmlformats.org/officeDocument/2006/relationships/hyperlink" Target="https://www.ajio.com/max-women-stylised-fit-classic-shirt/p/702057407_olive" TargetMode="External"/><Relationship Id="rId1528" Type="http://schemas.openxmlformats.org/officeDocument/2006/relationships/hyperlink" Target="https://www.snapdeal.com/product/krinik-women-poly-cotton-shirt/627436882750" TargetMode="External"/><Relationship Id="rId2926" Type="http://schemas.openxmlformats.org/officeDocument/2006/relationships/hyperlink" Target="https://www.amazon.in/dp/B0FRY5RTZ3" TargetMode="External"/><Relationship Id="rId3090" Type="http://schemas.openxmlformats.org/officeDocument/2006/relationships/hyperlink" Target="https://www.amazon.in/dp/B0GH6GXTC4" TargetMode="External"/><Relationship Id="rId4141" Type="http://schemas.openxmlformats.org/officeDocument/2006/relationships/hyperlink" Target="https://www.ajio.com/dnmx-women-paisley-print-relaxed-fit-shirt/p/443118475_offwhite" TargetMode="External"/><Relationship Id="rId1735" Type="http://schemas.openxmlformats.org/officeDocument/2006/relationships/hyperlink" Target="https://www.snapdeal.com/product/aahwan-women-solid-polyester-shirt/6917529677876605410" TargetMode="External"/><Relationship Id="rId1942" Type="http://schemas.openxmlformats.org/officeDocument/2006/relationships/hyperlink" Target="https://www.snapdeal.com/product/jabak-creation-women-rayon-shirt/8070451169872161343" TargetMode="External"/><Relationship Id="rId4001" Type="http://schemas.openxmlformats.org/officeDocument/2006/relationships/hyperlink" Target="https://www.ajio.com/j-turritopsis-women-embroidered-regular-fit-shirt/p/701906483_brown" TargetMode="External"/><Relationship Id="rId27" Type="http://schemas.openxmlformats.org/officeDocument/2006/relationships/hyperlink" Target="https://www.snapdeal.com/product/dudscog-women-solid-cotton-blend/677084375160" TargetMode="External"/><Relationship Id="rId1802" Type="http://schemas.openxmlformats.org/officeDocument/2006/relationships/hyperlink" Target="https://www.snapdeal.com/product/popwings-multi-color-cotton-womens/7493990451301178723" TargetMode="External"/><Relationship Id="rId3767" Type="http://schemas.openxmlformats.org/officeDocument/2006/relationships/hyperlink" Target="https://www.ajio.com/forever-new-women-striped-regular-fit-shirt/p/703243556_blue" TargetMode="External"/><Relationship Id="rId3974" Type="http://schemas.openxmlformats.org/officeDocument/2006/relationships/hyperlink" Target="https://www.ajio.com/fyre-rose-women-relaxed-fit-shirt/p/703042532_pink" TargetMode="External"/><Relationship Id="rId688" Type="http://schemas.openxmlformats.org/officeDocument/2006/relationships/hyperlink" Target="https://www.snapdeal.com/product/pink-tribe-women-viscose-rayon/639328166965" TargetMode="External"/><Relationship Id="rId895" Type="http://schemas.openxmlformats.org/officeDocument/2006/relationships/hyperlink" Target="https://www.snapdeal.com/product/rakhdi-industries-women-crepe-shirt/630421033064" TargetMode="External"/><Relationship Id="rId2369" Type="http://schemas.openxmlformats.org/officeDocument/2006/relationships/hyperlink" Target="https://www.myntra.com/Shirts/CORSICA/CORSICA-Women-Solid-Spread-Collar-Denim--Casual-Shirt/41433680/buy" TargetMode="External"/><Relationship Id="rId2576" Type="http://schemas.openxmlformats.org/officeDocument/2006/relationships/hyperlink" Target="https://www.flipkart.com/new-18-women-solid-formal-maroon-shirt/p/itmd36d76d650e6e" TargetMode="External"/><Relationship Id="rId2783" Type="http://schemas.openxmlformats.org/officeDocument/2006/relationships/hyperlink" Target="https://www.flipkart.com/febq-women-striped-casual-pink-white-shirt/p/itmdff415b3a09be" TargetMode="External"/><Relationship Id="rId2990" Type="http://schemas.openxmlformats.org/officeDocument/2006/relationships/hyperlink" Target="https://www.amazon.in/dp/B0F6SZKGKC" TargetMode="External"/><Relationship Id="rId3627" Type="http://schemas.openxmlformats.org/officeDocument/2006/relationships/hyperlink" Target="https://www.ajio.com/the-souled-store-women-embroidered-regular-fit-shirt/p/703137379_pink" TargetMode="External"/><Relationship Id="rId3834" Type="http://schemas.openxmlformats.org/officeDocument/2006/relationships/hyperlink" Target="https://www.ajio.com/spykar-women-printed-relaxed-fit-shirt/p/442198321_black" TargetMode="External"/><Relationship Id="rId548" Type="http://schemas.openxmlformats.org/officeDocument/2006/relationships/hyperlink" Target="https://www.snapdeal.com/product/flavia-creation-women-cotton-shirt/646983763498" TargetMode="External"/><Relationship Id="rId755" Type="http://schemas.openxmlformats.org/officeDocument/2006/relationships/hyperlink" Target="https://www.snapdeal.com/product/nagana-fashion01-women-crepe-shirt/635949659898" TargetMode="External"/><Relationship Id="rId962" Type="http://schemas.openxmlformats.org/officeDocument/2006/relationships/hyperlink" Target="https://www.snapdeal.com/product/gufrina-yellow-polyester-shirt-pack/626857066124" TargetMode="External"/><Relationship Id="rId1178" Type="http://schemas.openxmlformats.org/officeDocument/2006/relationships/hyperlink" Target="https://www.snapdeal.com/product/krinik-women-viscose-rayon-shirt/5764608176634504978" TargetMode="External"/><Relationship Id="rId1385" Type="http://schemas.openxmlformats.org/officeDocument/2006/relationships/hyperlink" Target="https://www.snapdeal.com/product/the-dry-state-women-viscose/620155357964" TargetMode="External"/><Relationship Id="rId1592" Type="http://schemas.openxmlformats.org/officeDocument/2006/relationships/hyperlink" Target="https://www.snapdeal.com/product/pink-tribe-women-viscose-rayon/625549842031" TargetMode="External"/><Relationship Id="rId2229" Type="http://schemas.openxmlformats.org/officeDocument/2006/relationships/hyperlink" Target="https://www.myntra.com/Shirts/Style+Quotient/Style-Quotient-Smart-Spread-Collar-Formal-Shirt/22748178/buy" TargetMode="External"/><Relationship Id="rId2436" Type="http://schemas.openxmlformats.org/officeDocument/2006/relationships/hyperlink" Target="https://www.flipkart.com/funday-fashion-women-solid-casual-light-green-orange-shirt/p/itmc06b1ccfc5ef7" TargetMode="External"/><Relationship Id="rId2643" Type="http://schemas.openxmlformats.org/officeDocument/2006/relationships/hyperlink" Target="https://www.flipkart.com/selvia-women-solid-casual-purple-shirt/p/itm6252feba4b80e" TargetMode="External"/><Relationship Id="rId2850" Type="http://schemas.openxmlformats.org/officeDocument/2006/relationships/hyperlink" Target="https://www.amazon.in/dp/B0CR4B1QGR" TargetMode="External"/><Relationship Id="rId91" Type="http://schemas.openxmlformats.org/officeDocument/2006/relationships/hyperlink" Target="https://www.snapdeal.com/product/krinik-women-cotton-blend-shirt/672723890574" TargetMode="External"/><Relationship Id="rId408" Type="http://schemas.openxmlformats.org/officeDocument/2006/relationships/hyperlink" Target="https://www.snapdeal.com/product/dudscog-women-cotton-blend-shirt/654566094013" TargetMode="External"/><Relationship Id="rId615" Type="http://schemas.openxmlformats.org/officeDocument/2006/relationships/hyperlink" Target="https://www.snapdeal.com/product/pink-tribe-women-viscose-rayon/643944771148" TargetMode="External"/><Relationship Id="rId822" Type="http://schemas.openxmlformats.org/officeDocument/2006/relationships/hyperlink" Target="https://www.snapdeal.com/product/dudscog-women-cotton-blend-shirt/633947787852" TargetMode="External"/><Relationship Id="rId1038" Type="http://schemas.openxmlformats.org/officeDocument/2006/relationships/hyperlink" Target="https://www.snapdeal.com/product/mahadev-fashion-women-cotton-blend/622669730281" TargetMode="External"/><Relationship Id="rId1245" Type="http://schemas.openxmlformats.org/officeDocument/2006/relationships/hyperlink" Target="https://www.snapdeal.com/product/oomph-women-printed-cotton-blend/5764608145766005721" TargetMode="External"/><Relationship Id="rId1452" Type="http://schemas.openxmlformats.org/officeDocument/2006/relationships/hyperlink" Target="https://www.snapdeal.com/product/vava-women-cotton-blend-shirt/8070451169251578868" TargetMode="External"/><Relationship Id="rId2503" Type="http://schemas.openxmlformats.org/officeDocument/2006/relationships/hyperlink" Target="https://www.flipkart.com/chimpaaanzee-women-checkered-casual-pink-shirt/p/itmbe005e4481279" TargetMode="External"/><Relationship Id="rId3901" Type="http://schemas.openxmlformats.org/officeDocument/2006/relationships/hyperlink" Target="https://www.ajio.com/flying-machine-women-oversized-fit-classic-shirt/p/703307042_green" TargetMode="External"/><Relationship Id="rId1105" Type="http://schemas.openxmlformats.org/officeDocument/2006/relationships/hyperlink" Target="https://www.snapdeal.com/product/true-fades-women-satin-shirt/6052838575581346917" TargetMode="External"/><Relationship Id="rId1312" Type="http://schemas.openxmlformats.org/officeDocument/2006/relationships/hyperlink" Target="https://www.snapdeal.com/product/true-fades-women-satin-shirt/4899917070974499941" TargetMode="External"/><Relationship Id="rId2710" Type="http://schemas.openxmlformats.org/officeDocument/2006/relationships/hyperlink" Target="https://www.flipkart.com/swaggish-women-solid-casual-white-shirt/p/itmb312e82be471f" TargetMode="External"/><Relationship Id="rId3277" Type="http://schemas.openxmlformats.org/officeDocument/2006/relationships/hyperlink" Target="https://www.ajio.com/true-fades-women-regular-fit-shirt-with-spread-collar/p/703386102_white" TargetMode="External"/><Relationship Id="rId198" Type="http://schemas.openxmlformats.org/officeDocument/2006/relationships/hyperlink" Target="https://www.snapdeal.com/product/fbella-women-satin-shirt-turquoise-/666782752789" TargetMode="External"/><Relationship Id="rId2086" Type="http://schemas.openxmlformats.org/officeDocument/2006/relationships/hyperlink" Target="https://www.myntra.com/Shirts/glitchez/glitchez-Women-Striped-Casual-Shirt/40650961/buy" TargetMode="External"/><Relationship Id="rId3484" Type="http://schemas.openxmlformats.org/officeDocument/2006/relationships/hyperlink" Target="https://www.ajio.com/kotty-women-relaxed-fit-shirt-with-spread-collar-/p/701919939_beige" TargetMode="External"/><Relationship Id="rId3691" Type="http://schemas.openxmlformats.org/officeDocument/2006/relationships/hyperlink" Target="https://www.ajio.com/leia-women-floral-print-boxy-fit-shirt/p/702798592_blue" TargetMode="External"/><Relationship Id="rId2293" Type="http://schemas.openxmlformats.org/officeDocument/2006/relationships/hyperlink" Target="https://www.myntra.com/Shirts/Style+Quotient/Style-Quotient-Women-Smart-Spread-Collar-Solid-Cotton-Formal-Shirt/30407974/buy" TargetMode="External"/><Relationship Id="rId3137" Type="http://schemas.openxmlformats.org/officeDocument/2006/relationships/hyperlink" Target="https://www.amazon.in/dp/B085W31MD6" TargetMode="External"/><Relationship Id="rId3344" Type="http://schemas.openxmlformats.org/officeDocument/2006/relationships/hyperlink" Target="https://www.ajio.com/nobarr-women-checked-regular-fit-shirt-with-patch-pocket/p/703172183_multi" TargetMode="External"/><Relationship Id="rId3551" Type="http://schemas.openxmlformats.org/officeDocument/2006/relationships/hyperlink" Target="https://www.ajio.com/u-s-polo-assn-women-regular-fit-shirt/p/701217627_green" TargetMode="External"/><Relationship Id="rId265" Type="http://schemas.openxmlformats.org/officeDocument/2006/relationships/hyperlink" Target="https://www.snapdeal.com/product/krinik-women-poly-cotton-shirt/662768313234" TargetMode="External"/><Relationship Id="rId472" Type="http://schemas.openxmlformats.org/officeDocument/2006/relationships/hyperlink" Target="https://www.snapdeal.com/product/rakhdi-industries-women-crepe-shirt/650890122528" TargetMode="External"/><Relationship Id="rId2153" Type="http://schemas.openxmlformats.org/officeDocument/2006/relationships/hyperlink" Target="https://www.myntra.com/Shirts/Roadster/The-Roadster-Life-Co-Women-Pure-Cotton-Casual-Shirt/39233794/buy" TargetMode="External"/><Relationship Id="rId2360" Type="http://schemas.openxmlformats.org/officeDocument/2006/relationships/hyperlink" Target="https://www.myntra.com/Shirts/CORSICA/CORSICA-Women-Comfort-Slim-Fit-Solid-Spread-Collar-Tie-Ups-Details-Casual-Shirt/37360843/buy" TargetMode="External"/><Relationship Id="rId3204" Type="http://schemas.openxmlformats.org/officeDocument/2006/relationships/hyperlink" Target="https://www.amazon.in/dp/B0GP6R2N67" TargetMode="External"/><Relationship Id="rId3411" Type="http://schemas.openxmlformats.org/officeDocument/2006/relationships/hyperlink" Target="https://www.ajio.com/leia-women-floral-print-relaxed-fit-shirt/p/703333947_multi" TargetMode="External"/><Relationship Id="rId125" Type="http://schemas.openxmlformats.org/officeDocument/2006/relationships/hyperlink" Target="https://www.snapdeal.com/product/pink-tribe-women-viscose-rayon/670888307361" TargetMode="External"/><Relationship Id="rId332" Type="http://schemas.openxmlformats.org/officeDocument/2006/relationships/hyperlink" Target="https://www.snapdeal.com/product/purys-green-satin-shirt-pack/658719394029" TargetMode="External"/><Relationship Id="rId2013" Type="http://schemas.openxmlformats.org/officeDocument/2006/relationships/hyperlink" Target="https://www.myntra.com/Shirts/QIOA/QIOA-Women-Relaxed-Striped-Casual-Shirt/39966755/buy" TargetMode="External"/><Relationship Id="rId2220" Type="http://schemas.openxmlformats.org/officeDocument/2006/relationships/hyperlink" Target="https://www.myntra.com/Shirts/Molly+%26+Michel/Molly--Michel-Women-Comfort-Slim-Fit-Casual-Shirt/38559407/buy" TargetMode="External"/><Relationship Id="rId4185" Type="http://schemas.openxmlformats.org/officeDocument/2006/relationships/hyperlink" Target="https://www.ajio.com/bollyclues-women-regular-fit-graphic-shirt/p/702424267_multi" TargetMode="External"/><Relationship Id="rId1779" Type="http://schemas.openxmlformats.org/officeDocument/2006/relationships/hyperlink" Target="https://www.snapdeal.com/product/purys-women-satin-shirt-navy/8646911909065044942" TargetMode="External"/><Relationship Id="rId1986" Type="http://schemas.openxmlformats.org/officeDocument/2006/relationships/hyperlink" Target="https://www.myntra.com/Shirts/DIMPY+GARMENTS/DIMPY-GARMENTS-Women-Relaxed-Striped-Casual-Shirt/38818789/buy" TargetMode="External"/><Relationship Id="rId4045" Type="http://schemas.openxmlformats.org/officeDocument/2006/relationships/hyperlink" Target="https://www.ajio.com/lulu--sky-women-checked-oversized-fit-shirt-/p/702616500_blue" TargetMode="External"/><Relationship Id="rId1639" Type="http://schemas.openxmlformats.org/officeDocument/2006/relationships/hyperlink" Target="https://www.snapdeal.com/product/pink-tribe-women-viscose-rayon/678130680632" TargetMode="External"/><Relationship Id="rId1846" Type="http://schemas.openxmlformats.org/officeDocument/2006/relationships/hyperlink" Target="https://www.snapdeal.com/product/shri-araham-fashion-women-printed/5764608208440490126" TargetMode="External"/><Relationship Id="rId3061" Type="http://schemas.openxmlformats.org/officeDocument/2006/relationships/hyperlink" Target="https://www.amazon.in/dp/B0FNLJW7L9" TargetMode="External"/><Relationship Id="rId1706" Type="http://schemas.openxmlformats.org/officeDocument/2006/relationships/hyperlink" Target="https://www.snapdeal.com/product/fashjons-360-white-satin-womens/637845863660" TargetMode="External"/><Relationship Id="rId1913" Type="http://schemas.openxmlformats.org/officeDocument/2006/relationships/hyperlink" Target="https://www.snapdeal.com/product/rigo-black-cotton-womens-shirt/669618112146" TargetMode="External"/><Relationship Id="rId4112" Type="http://schemas.openxmlformats.org/officeDocument/2006/relationships/hyperlink" Target="https://www.ajio.com/dl-woman-women-relaxed-fit-shirt-with-spread-collar-/p/467180733_rust" TargetMode="External"/><Relationship Id="rId3878" Type="http://schemas.openxmlformats.org/officeDocument/2006/relationships/hyperlink" Target="https://www.ajio.com/dnmx-women-regular-fit-shirt-with-cuffed-sleeves/p/443115669_pink" TargetMode="External"/><Relationship Id="rId799" Type="http://schemas.openxmlformats.org/officeDocument/2006/relationships/hyperlink" Target="https://www.snapdeal.com/product/kilvested-women-striped-cotton-shirt/6341068940907788801" TargetMode="External"/><Relationship Id="rId2687" Type="http://schemas.openxmlformats.org/officeDocument/2006/relationships/hyperlink" Target="https://www.flipkart.com/funday-fashion-women-solid-casual-grey-shirt/p/itmb1d81c45b8013" TargetMode="External"/><Relationship Id="rId2894" Type="http://schemas.openxmlformats.org/officeDocument/2006/relationships/hyperlink" Target="https://www.amazon.in/dp/B0F8BVPSY7" TargetMode="External"/><Relationship Id="rId3738" Type="http://schemas.openxmlformats.org/officeDocument/2006/relationships/hyperlink" Target="https://www.ajio.com/leia-women-striped-oversized-fit-shirt/p/702160378_yellow" TargetMode="External"/><Relationship Id="rId659" Type="http://schemas.openxmlformats.org/officeDocument/2006/relationships/hyperlink" Target="https://www.snapdeal.com/product/rakhdi-industries-women-crepe-shirt/641079233662" TargetMode="External"/><Relationship Id="rId866" Type="http://schemas.openxmlformats.org/officeDocument/2006/relationships/hyperlink" Target="https://www.snapdeal.com/product/bene-kleed-women-solid-cotton/632094550844" TargetMode="External"/><Relationship Id="rId1289" Type="http://schemas.openxmlformats.org/officeDocument/2006/relationships/hyperlink" Target="https://www.snapdeal.com/product/oxolloxo-white-cotton-shirt-pack/5188147414857804390" TargetMode="External"/><Relationship Id="rId1496" Type="http://schemas.openxmlformats.org/officeDocument/2006/relationships/hyperlink" Target="https://www.snapdeal.com/product/purys-women-satin-shirt-multicolor-/623024737194" TargetMode="External"/><Relationship Id="rId2547" Type="http://schemas.openxmlformats.org/officeDocument/2006/relationships/hyperlink" Target="https://www.flipkart.com/all-ways-you-women-solid-casual-orange-shirt/p/itmd113ddf891b93" TargetMode="External"/><Relationship Id="rId3945" Type="http://schemas.openxmlformats.org/officeDocument/2006/relationships/hyperlink" Target="https://www.ajio.com/outryt-by-azorte-women-relaxed-fit-satin-shirt/p/443104815_ltgrey" TargetMode="External"/><Relationship Id="rId519" Type="http://schemas.openxmlformats.org/officeDocument/2006/relationships/hyperlink" Target="https://www.snapdeal.com/product/fesner-women-printed-poly-cotton/648300573036" TargetMode="External"/><Relationship Id="rId1149" Type="http://schemas.openxmlformats.org/officeDocument/2006/relationships/hyperlink" Target="https://www.snapdeal.com/product/popwings-light-blue-crepe-womens/5764608189822906898" TargetMode="External"/><Relationship Id="rId1356" Type="http://schemas.openxmlformats.org/officeDocument/2006/relationships/hyperlink" Target="https://www.snapdeal.com/product/vava-women-cotton-blend-shirt/674115367410" TargetMode="External"/><Relationship Id="rId2754" Type="http://schemas.openxmlformats.org/officeDocument/2006/relationships/hyperlink" Target="https://www.flipkart.com/paghdal-brothers-women-checkered-multicolor-shirt-pyjama-set/p/itm53e5369d5e6a9" TargetMode="External"/><Relationship Id="rId2961" Type="http://schemas.openxmlformats.org/officeDocument/2006/relationships/hyperlink" Target="https://www.amazon.in/dp/B0DZ2LYHN6" TargetMode="External"/><Relationship Id="rId3805" Type="http://schemas.openxmlformats.org/officeDocument/2006/relationships/hyperlink" Target="https://www.ajio.com/chimpaaanzee-women-checked-oversized-fit-shirt/p/702790953_green" TargetMode="External"/><Relationship Id="rId726" Type="http://schemas.openxmlformats.org/officeDocument/2006/relationships/hyperlink" Target="https://www.snapdeal.com/product/mahadev-fashion-women-cotton-blend/637173607383" TargetMode="External"/><Relationship Id="rId933" Type="http://schemas.openxmlformats.org/officeDocument/2006/relationships/hyperlink" Target="https://www.snapdeal.com/product/pink-tribe-women-viscose-rayon/628082409656" TargetMode="External"/><Relationship Id="rId1009" Type="http://schemas.openxmlformats.org/officeDocument/2006/relationships/hyperlink" Target="https://www.snapdeal.com/product/dudscog-women-cotton-blend-shirt/624162319189" TargetMode="External"/><Relationship Id="rId1563" Type="http://schemas.openxmlformats.org/officeDocument/2006/relationships/hyperlink" Target="https://www.snapdeal.com/product/quaclo-navy-blue-cotton-womens/671107530413" TargetMode="External"/><Relationship Id="rId1770" Type="http://schemas.openxmlformats.org/officeDocument/2006/relationships/hyperlink" Target="https://www.snapdeal.com/product/mahadev-fashion-women-cotton-blend/632884975049" TargetMode="External"/><Relationship Id="rId2407" Type="http://schemas.openxmlformats.org/officeDocument/2006/relationships/hyperlink" Target="https://www.myntra.com/Shirts/Roadster/Roadster-Women-Rust-Red-Boxy-Solid-Pure-Cotton-High-Low-Casual-Shirt/13398704/buy" TargetMode="External"/><Relationship Id="rId2614" Type="http://schemas.openxmlformats.org/officeDocument/2006/relationships/hyperlink" Target="https://www.flipkart.com/swaggish-women-striped-casual-pink-shirt/p/itm20c5ede0c97af" TargetMode="External"/><Relationship Id="rId2821" Type="http://schemas.openxmlformats.org/officeDocument/2006/relationships/hyperlink" Target="https://www.amazon.in/dp/B0GGYNVT82" TargetMode="External"/><Relationship Id="rId62" Type="http://schemas.openxmlformats.org/officeDocument/2006/relationships/hyperlink" Target="https://www.snapdeal.com/product/pink-tribe-women-viscose-rayon/674555957218" TargetMode="External"/><Relationship Id="rId1216" Type="http://schemas.openxmlformats.org/officeDocument/2006/relationships/hyperlink" Target="https://www.snapdeal.com/product/oxolloxo-white-polyester-shirt-pack/5764608158188316547" TargetMode="External"/><Relationship Id="rId1423" Type="http://schemas.openxmlformats.org/officeDocument/2006/relationships/hyperlink" Target="https://www.snapdeal.com/product/purys-red-satin-shirt-pack/6917529650943881273" TargetMode="External"/><Relationship Id="rId1630" Type="http://schemas.openxmlformats.org/officeDocument/2006/relationships/hyperlink" Target="https://www.snapdeal.com/product/quaclo-grey-cotton-womens-shirt/666862282691" TargetMode="External"/><Relationship Id="rId3388" Type="http://schemas.openxmlformats.org/officeDocument/2006/relationships/hyperlink" Target="https://www.ajio.com/pinacolada-women-relaxed-fit-shirt/p/700826808_red" TargetMode="External"/><Relationship Id="rId3595" Type="http://schemas.openxmlformats.org/officeDocument/2006/relationships/hyperlink" Target="https://www.ajio.com/nobarr-women-regular-fit-shirt-with-patch-pocket/p/703171837_rust" TargetMode="External"/><Relationship Id="rId2197" Type="http://schemas.openxmlformats.org/officeDocument/2006/relationships/hyperlink" Target="https://www.myntra.com/Shirts/Roadster/The-Roadster-Life-Co-Oversized-Textured-Pure-Cotton-Casual-Shirt/33636928/buy" TargetMode="External"/><Relationship Id="rId3248" Type="http://schemas.openxmlformats.org/officeDocument/2006/relationships/hyperlink" Target="https://www.ajio.com/vero-moda-women-floral-print-regular-fit-shirt/p/469742886_white" TargetMode="External"/><Relationship Id="rId3455" Type="http://schemas.openxmlformats.org/officeDocument/2006/relationships/hyperlink" Target="https://www.ajio.com/pinacolada-women-checks-relaxed-fit-shirt/p/702798073_beige" TargetMode="External"/><Relationship Id="rId3662" Type="http://schemas.openxmlformats.org/officeDocument/2006/relationships/hyperlink" Target="https://www.ajio.com/lakshita-women-embroidered-regular-fit-shirt/p/701559290_purple" TargetMode="External"/><Relationship Id="rId169" Type="http://schemas.openxmlformats.org/officeDocument/2006/relationships/hyperlink" Target="https://www.snapdeal.com/product/pink-tribe-women-viscose-rayon/668669620501" TargetMode="External"/><Relationship Id="rId376" Type="http://schemas.openxmlformats.org/officeDocument/2006/relationships/hyperlink" Target="https://www.snapdeal.com/product/pink-tribe-women-viscose-rayon/656353434821" TargetMode="External"/><Relationship Id="rId583" Type="http://schemas.openxmlformats.org/officeDocument/2006/relationships/hyperlink" Target="https://www.snapdeal.com/product/dudscog-women-cotton-blend-shirt/645448114775" TargetMode="External"/><Relationship Id="rId790" Type="http://schemas.openxmlformats.org/officeDocument/2006/relationships/hyperlink" Target="https://www.snapdeal.com/product/krinik-women-crepe-shirt-beige-/634240399089" TargetMode="External"/><Relationship Id="rId2057" Type="http://schemas.openxmlformats.org/officeDocument/2006/relationships/hyperlink" Target="https://www.myntra.com/Shirts/Style+Quotient/Style-Quotient-White-Smart-Spread-Collar-Formal-Shirt/24147624/buy" TargetMode="External"/><Relationship Id="rId2264" Type="http://schemas.openxmlformats.org/officeDocument/2006/relationships/hyperlink" Target="https://www.myntra.com/Shirts/Roadster/The-Roadster-Life-Co-Cotton-Linen-Casual-Shirt/40243795/buy" TargetMode="External"/><Relationship Id="rId2471" Type="http://schemas.openxmlformats.org/officeDocument/2006/relationships/hyperlink" Target="https://www.flipkart.com/ekasya-women-floral-print-casual-white-shirt/p/itmc963a869f8ed8" TargetMode="External"/><Relationship Id="rId3108" Type="http://schemas.openxmlformats.org/officeDocument/2006/relationships/hyperlink" Target="https://www.amazon.in/dp/B0DWN4WJ94" TargetMode="External"/><Relationship Id="rId3315" Type="http://schemas.openxmlformats.org/officeDocument/2006/relationships/hyperlink" Target="https://www.ajio.com/leia-women-regular-fit-shirt-with-spread-collar/p/701673513_black" TargetMode="External"/><Relationship Id="rId3522" Type="http://schemas.openxmlformats.org/officeDocument/2006/relationships/hyperlink" Target="https://www.ajio.com/max-women-cotton-stripes-shirt/p/702305047_blue" TargetMode="External"/><Relationship Id="rId236" Type="http://schemas.openxmlformats.org/officeDocument/2006/relationships/hyperlink" Target="https://www.snapdeal.com/product/dudscog-women-cotton-blend-shirt/664573576680" TargetMode="External"/><Relationship Id="rId443" Type="http://schemas.openxmlformats.org/officeDocument/2006/relationships/hyperlink" Target="https://www.snapdeal.com/product/mahadev-fashion-women-cotton-blend/652624563309" TargetMode="External"/><Relationship Id="rId650" Type="http://schemas.openxmlformats.org/officeDocument/2006/relationships/hyperlink" Target="https://www.snapdeal.com/product/pink-tribe-women-cotton-shirt/642055612341" TargetMode="External"/><Relationship Id="rId1073" Type="http://schemas.openxmlformats.org/officeDocument/2006/relationships/hyperlink" Target="https://www.snapdeal.com/product/krinik-women-poly-cotton-shirt/620874508878" TargetMode="External"/><Relationship Id="rId1280" Type="http://schemas.openxmlformats.org/officeDocument/2006/relationships/hyperlink" Target="https://www.snapdeal.com/product/piludi-women-embroidered-rayon-shirt/5188147425382824482" TargetMode="External"/><Relationship Id="rId2124" Type="http://schemas.openxmlformats.org/officeDocument/2006/relationships/hyperlink" Target="https://www.myntra.com/Shirts/Hancock/Hancock-Relaxed-Vertical-Striped-Pure-Cotton-Formal-Shirt/22340632/buy" TargetMode="External"/><Relationship Id="rId2331" Type="http://schemas.openxmlformats.org/officeDocument/2006/relationships/hyperlink" Target="https://www.myntra.com/Shirts/Roadster/The-Roadster-Life-Co-Spread-Collar-Pure-Cotton-Relaxed-Fit-Casual-Shirt/39633707/buy" TargetMode="External"/><Relationship Id="rId303" Type="http://schemas.openxmlformats.org/officeDocument/2006/relationships/hyperlink" Target="https://www.snapdeal.com/product/mahadev-fashion-women-cotton-blend/660659920775" TargetMode="External"/><Relationship Id="rId1140" Type="http://schemas.openxmlformats.org/officeDocument/2006/relationships/hyperlink" Target="https://www.snapdeal.com/product/oomph-women-solid-cotton-blend/5764608193749034531" TargetMode="External"/><Relationship Id="rId4089" Type="http://schemas.openxmlformats.org/officeDocument/2006/relationships/hyperlink" Target="https://www.ajio.com/bollyclues-women-floral-print-regular-fit-shirt/p/702553985_multi" TargetMode="External"/><Relationship Id="rId510" Type="http://schemas.openxmlformats.org/officeDocument/2006/relationships/hyperlink" Target="https://www.snapdeal.com/product/krinik-women-crepe-shirt-beige-/648724508199" TargetMode="External"/><Relationship Id="rId1000" Type="http://schemas.openxmlformats.org/officeDocument/2006/relationships/hyperlink" Target="https://www.snapdeal.com/product/dudscog-women-cotton-blend-shirt/624730115767" TargetMode="External"/><Relationship Id="rId1957" Type="http://schemas.openxmlformats.org/officeDocument/2006/relationships/hyperlink" Target="https://www.snapdeal.com/product/otira-blue-poly-crepe-shirt/5188147446991937558" TargetMode="External"/><Relationship Id="rId4156" Type="http://schemas.openxmlformats.org/officeDocument/2006/relationships/hyperlink" Target="https://www.ajio.com/dnmx-women-patterned-loose-fit-shirt/p/443102137_pink" TargetMode="External"/><Relationship Id="rId1817" Type="http://schemas.openxmlformats.org/officeDocument/2006/relationships/hyperlink" Target="https://www.snapdeal.com/product/pink-tribe-women-viscose-rayon/663052816905" TargetMode="External"/><Relationship Id="rId3172" Type="http://schemas.openxmlformats.org/officeDocument/2006/relationships/hyperlink" Target="https://www.amazon.in/dp/B0C3HD9YTR" TargetMode="External"/><Relationship Id="rId4016" Type="http://schemas.openxmlformats.org/officeDocument/2006/relationships/hyperlink" Target="https://www.ajio.com/pinacolada-women-striped-relaxed-fit-shirt/p/702018201_beige" TargetMode="External"/><Relationship Id="rId3032" Type="http://schemas.openxmlformats.org/officeDocument/2006/relationships/hyperlink" Target="https://www.amazon.in/dp/B0GLFMN48V" TargetMode="External"/><Relationship Id="rId160" Type="http://schemas.openxmlformats.org/officeDocument/2006/relationships/hyperlink" Target="https://www.snapdeal.com/product/pink-tribe-women-viscose-rayon/669240285338" TargetMode="External"/><Relationship Id="rId3989" Type="http://schemas.openxmlformats.org/officeDocument/2006/relationships/hyperlink" Target="https://www.ajio.com/max-women-regular-fit-shirt/p/703319539_beige" TargetMode="External"/><Relationship Id="rId2798" Type="http://schemas.openxmlformats.org/officeDocument/2006/relationships/hyperlink" Target="https://www.amazon.in/dp/B0GF2RJQJR" TargetMode="External"/><Relationship Id="rId3849" Type="http://schemas.openxmlformats.org/officeDocument/2006/relationships/hyperlink" Target="https://www.ajio.com/aahwan-x-ag-women-floral-print-regular-fit-shirt/p/703406841_white" TargetMode="External"/><Relationship Id="rId977" Type="http://schemas.openxmlformats.org/officeDocument/2006/relationships/hyperlink" Target="https://www.snapdeal.com/product/harpita-women-cotton-blend-shirt/625878904671" TargetMode="External"/><Relationship Id="rId2658" Type="http://schemas.openxmlformats.org/officeDocument/2006/relationships/hyperlink" Target="https://www.flipkart.com/funday-fashion-women-solid-casual-light-green-shirt/p/itmdcb7a3e64f043" TargetMode="External"/><Relationship Id="rId2865" Type="http://schemas.openxmlformats.org/officeDocument/2006/relationships/hyperlink" Target="https://www.amazon.in/dp/B0GJKQ7K1Y" TargetMode="External"/><Relationship Id="rId3709" Type="http://schemas.openxmlformats.org/officeDocument/2006/relationships/hyperlink" Target="https://www.ajio.com/fyre-rose-women-boxy-fit-shirt/p/469773814_lightyellow" TargetMode="External"/><Relationship Id="rId3916" Type="http://schemas.openxmlformats.org/officeDocument/2006/relationships/hyperlink" Target="https://www.ajio.com/urbano-fashion-women-regular-fit-shirt/p/703333142_navy" TargetMode="External"/><Relationship Id="rId4080" Type="http://schemas.openxmlformats.org/officeDocument/2006/relationships/hyperlink" Target="https://www.ajio.com/leia-women-geometric-knit-relaxed-fit-shirt/p/701880299_brown" TargetMode="External"/><Relationship Id="rId837" Type="http://schemas.openxmlformats.org/officeDocument/2006/relationships/hyperlink" Target="https://www.snapdeal.com/product/pink-tribe-women-viscose-rayon/633258660436" TargetMode="External"/><Relationship Id="rId1467" Type="http://schemas.openxmlformats.org/officeDocument/2006/relationships/hyperlink" Target="https://www.snapdeal.com/product/hive91-women-checked-viscose-rayon/655212217136" TargetMode="External"/><Relationship Id="rId1674" Type="http://schemas.openxmlformats.org/officeDocument/2006/relationships/hyperlink" Target="https://www.snapdeal.com/product/fabisho-green-rayon-womens-shirt/658653597389" TargetMode="External"/><Relationship Id="rId1881" Type="http://schemas.openxmlformats.org/officeDocument/2006/relationships/hyperlink" Target="https://www.snapdeal.com/product/sheetal-associates-women-printed-cotton/8070451213330067542" TargetMode="External"/><Relationship Id="rId2518" Type="http://schemas.openxmlformats.org/officeDocument/2006/relationships/hyperlink" Target="https://www.flipkart.com/dnext-women-checkered-casual-red-shirt/p/itm00c63d1651ae3" TargetMode="External"/><Relationship Id="rId2725" Type="http://schemas.openxmlformats.org/officeDocument/2006/relationships/hyperlink" Target="https://www.flipkart.com/swaggish-women-striped-casual-yellow-shirt/p/itm11ec7832efb7c" TargetMode="External"/><Relationship Id="rId2932" Type="http://schemas.openxmlformats.org/officeDocument/2006/relationships/hyperlink" Target="https://www.amazon.in/dp/B0FNRMDXVR" TargetMode="External"/><Relationship Id="rId904" Type="http://schemas.openxmlformats.org/officeDocument/2006/relationships/hyperlink" Target="https://www.snapdeal.com/product/tokyo-talkies-women-printed-cotton/630002419619" TargetMode="External"/><Relationship Id="rId1327" Type="http://schemas.openxmlformats.org/officeDocument/2006/relationships/hyperlink" Target="https://www.snapdeal.com/product/austin-wood-navy-denim-shirt/8358681539246488039" TargetMode="External"/><Relationship Id="rId1534" Type="http://schemas.openxmlformats.org/officeDocument/2006/relationships/hyperlink" Target="https://www.snapdeal.com/product/freehand-orange-cotton-shirt-pack/7493990413263913998" TargetMode="External"/><Relationship Id="rId1741" Type="http://schemas.openxmlformats.org/officeDocument/2006/relationships/hyperlink" Target="https://www.snapdeal.com/product/purys-brown-satin-shirt-pack/667555137028" TargetMode="External"/><Relationship Id="rId33" Type="http://schemas.openxmlformats.org/officeDocument/2006/relationships/hyperlink" Target="https://www.snapdeal.com/product/dudscog-women-cotton-blend-shirt/676793621732" TargetMode="External"/><Relationship Id="rId1601" Type="http://schemas.openxmlformats.org/officeDocument/2006/relationships/hyperlink" Target="https://www.snapdeal.com/product/pink-tribe-women-cotton-shirt/669497372773" TargetMode="External"/><Relationship Id="rId3499" Type="http://schemas.openxmlformats.org/officeDocument/2006/relationships/hyperlink" Target="https://www.ajio.com/street9-women-slim-fit-spread-collar-shirt/p/703138658_brown" TargetMode="External"/><Relationship Id="rId3359" Type="http://schemas.openxmlformats.org/officeDocument/2006/relationships/hyperlink" Target="https://www.ajio.com/spykar-women-checked-regular-fit-shirt-with-flap-pockets/p/442835916_yellow" TargetMode="External"/><Relationship Id="rId3566" Type="http://schemas.openxmlformats.org/officeDocument/2006/relationships/hyperlink" Target="https://www.ajio.com/american-eagle-women-regular-fit-classic-shirt/p/701912184_blue" TargetMode="External"/><Relationship Id="rId487" Type="http://schemas.openxmlformats.org/officeDocument/2006/relationships/hyperlink" Target="https://www.snapdeal.com/product/krinik-women-crepe-shirt-multicolor-/650207798896" TargetMode="External"/><Relationship Id="rId694" Type="http://schemas.openxmlformats.org/officeDocument/2006/relationships/hyperlink" Target="https://www.snapdeal.com/product/rs-women-striped-satin-shirt/638996541040" TargetMode="External"/><Relationship Id="rId2168" Type="http://schemas.openxmlformats.org/officeDocument/2006/relationships/hyperlink" Target="https://www.myntra.com/Shirts/ALL+WAYS+YOU/ALL-WAYS-YOU-Spread-Collar-Formal-Shirt/22429342/buy" TargetMode="External"/><Relationship Id="rId2375" Type="http://schemas.openxmlformats.org/officeDocument/2006/relationships/hyperlink" Target="https://www.myntra.com/Shirts/Roadster/Roadster-Striped-Pure-Cotton-Cuffed-Sleeves-Shirt/39910870/buy" TargetMode="External"/><Relationship Id="rId3219" Type="http://schemas.openxmlformats.org/officeDocument/2006/relationships/hyperlink" Target="https://www.ajio.com/yousta-women-boxy-fit-shirt-with-flap-pockets/p/443080974_lilac" TargetMode="External"/><Relationship Id="rId3773" Type="http://schemas.openxmlformats.org/officeDocument/2006/relationships/hyperlink" Target="https://www.ajio.com/indo-women-spread-collar-regular-fit-shirt---/p/701493127_yellow" TargetMode="External"/><Relationship Id="rId3980" Type="http://schemas.openxmlformats.org/officeDocument/2006/relationships/hyperlink" Target="https://www.ajio.com/styli-women-oversized-fit-longline-shirt-with-patch-pocket/p/700233370_offwhite" TargetMode="External"/><Relationship Id="rId347" Type="http://schemas.openxmlformats.org/officeDocument/2006/relationships/hyperlink" Target="https://www.snapdeal.com/product/pink-tribe-women-viscose-rayon/657859774726" TargetMode="External"/><Relationship Id="rId1184" Type="http://schemas.openxmlformats.org/officeDocument/2006/relationships/hyperlink" Target="https://www.snapdeal.com/product/chimpaaanzee-women-checked-cotton-shirt/5764608174536807244" TargetMode="External"/><Relationship Id="rId2028" Type="http://schemas.openxmlformats.org/officeDocument/2006/relationships/hyperlink" Target="https://www.myntra.com/Shirts/Molly+%26+Michel/Molly--Michel-Women-Comfort-Slim-Fit-Formal-Shirt/39104636/buy" TargetMode="External"/><Relationship Id="rId2582" Type="http://schemas.openxmlformats.org/officeDocument/2006/relationships/hyperlink" Target="https://www.flipkart.com/roadster-women-solid-casual-white-shirt/p/itma097c464c241d" TargetMode="External"/><Relationship Id="rId3426" Type="http://schemas.openxmlformats.org/officeDocument/2006/relationships/hyperlink" Target="https://www.ajio.com/qioa-women-striped-relaxed-fit-shirt/p/702518464_brown" TargetMode="External"/><Relationship Id="rId3633" Type="http://schemas.openxmlformats.org/officeDocument/2006/relationships/hyperlink" Target="https://www.ajio.com/mystere-paris-women-oversized-fit-shirt/p/703114017_pink" TargetMode="External"/><Relationship Id="rId3840" Type="http://schemas.openxmlformats.org/officeDocument/2006/relationships/hyperlink" Target="https://www.ajio.com/styli-women-embroidery-regular-fit-shirt/p/701420974_navy" TargetMode="External"/><Relationship Id="rId554" Type="http://schemas.openxmlformats.org/officeDocument/2006/relationships/hyperlink" Target="https://www.snapdeal.com/product/chimpaaanzee-white-viscose-womens-shirt/646839320475" TargetMode="External"/><Relationship Id="rId761" Type="http://schemas.openxmlformats.org/officeDocument/2006/relationships/hyperlink" Target="https://www.snapdeal.com/product/vava-women-cotton-blend-shirt/635722299522" TargetMode="External"/><Relationship Id="rId1391" Type="http://schemas.openxmlformats.org/officeDocument/2006/relationships/hyperlink" Target="https://www.snapdeal.com/product/yash-gallery-women-striped-cotton/5764608168370190718" TargetMode="External"/><Relationship Id="rId2235" Type="http://schemas.openxmlformats.org/officeDocument/2006/relationships/hyperlink" Target="https://www.myntra.com/Shirts/bebe/bebe-Green-Cutout-Lace-Long-Sleeve-Shirt/33979500/buy" TargetMode="External"/><Relationship Id="rId2442" Type="http://schemas.openxmlformats.org/officeDocument/2006/relationships/hyperlink" Target="https://www.flipkart.com/rudrarobes-women-solid-casual-blue-shirt/p/itm76db8c52880d8" TargetMode="External"/><Relationship Id="rId3700" Type="http://schemas.openxmlformats.org/officeDocument/2006/relationships/hyperlink" Target="https://www.ajio.com/vero-moda-women-regular-fit-shirt-with-embroidered-sleeves/p/442784426_beige" TargetMode="External"/><Relationship Id="rId207" Type="http://schemas.openxmlformats.org/officeDocument/2006/relationships/hyperlink" Target="https://www.snapdeal.com/product/krinik-women-poly-cotton-shirt/666236607687" TargetMode="External"/><Relationship Id="rId414" Type="http://schemas.openxmlformats.org/officeDocument/2006/relationships/hyperlink" Target="https://www.snapdeal.com/product/vishudh-women-polyester-shirt-green-/654166282065" TargetMode="External"/><Relationship Id="rId621" Type="http://schemas.openxmlformats.org/officeDocument/2006/relationships/hyperlink" Target="https://www.snapdeal.com/product/pink-tribe-women-viscose-rayon/643540512273" TargetMode="External"/><Relationship Id="rId1044" Type="http://schemas.openxmlformats.org/officeDocument/2006/relationships/hyperlink" Target="https://www.snapdeal.com/product/chimpaaanzee-navy-blue-viscose-womens/622247074365" TargetMode="External"/><Relationship Id="rId1251" Type="http://schemas.openxmlformats.org/officeDocument/2006/relationships/hyperlink" Target="https://www.snapdeal.com/product/amous-women-printed-rayon-shirt/5764608142368165711" TargetMode="External"/><Relationship Id="rId2302" Type="http://schemas.openxmlformats.org/officeDocument/2006/relationships/hyperlink" Target="https://www.myntra.com/Shirts/Mast+%26+Harbour/Mast--Harbour-Relaxed-Fit-Pure-Cotton-Casual-Shirt/40243376/buy" TargetMode="External"/><Relationship Id="rId1111" Type="http://schemas.openxmlformats.org/officeDocument/2006/relationships/hyperlink" Target="https://www.snapdeal.com/product/enciger-brown-polyester-shirt-pack/5908723340669270975" TargetMode="External"/><Relationship Id="rId3076" Type="http://schemas.openxmlformats.org/officeDocument/2006/relationships/hyperlink" Target="https://www.amazon.in/dp/B0GZ4V69RM" TargetMode="External"/><Relationship Id="rId3283" Type="http://schemas.openxmlformats.org/officeDocument/2006/relationships/hyperlink" Target="https://www.ajio.com/outzidr-global-women-striped-oversized-fit-shirt/p/702087962_pink" TargetMode="External"/><Relationship Id="rId3490" Type="http://schemas.openxmlformats.org/officeDocument/2006/relationships/hyperlink" Target="https://www.ajio.com/modestouze-attires-women-printed-oversized-fit-spread-collar-shirt/p/702666784_yellow" TargetMode="External"/><Relationship Id="rId4127" Type="http://schemas.openxmlformats.org/officeDocument/2006/relationships/hyperlink" Target="https://www.ajio.com/leia-women-regular-fit-classic-shirt/p/702036970_white" TargetMode="External"/><Relationship Id="rId1928" Type="http://schemas.openxmlformats.org/officeDocument/2006/relationships/hyperlink" Target="https://www.snapdeal.com/product/canblar-women-striped-cotton-shirt/6917529710380016709" TargetMode="External"/><Relationship Id="rId2092" Type="http://schemas.openxmlformats.org/officeDocument/2006/relationships/hyperlink" Target="https://www.myntra.com/Shirts/THE+FASHION+HUB/THE-FASHION-HUB-Women-Casual-Shirt/41954358/buy" TargetMode="External"/><Relationship Id="rId3143" Type="http://schemas.openxmlformats.org/officeDocument/2006/relationships/hyperlink" Target="https://www.amazon.in/dp/B0DYNRYFF4" TargetMode="External"/><Relationship Id="rId3350" Type="http://schemas.openxmlformats.org/officeDocument/2006/relationships/hyperlink" Target="https://www.ajio.com/leia-women-regular-fit-spread-collar-shirt/p/701541756_purple" TargetMode="External"/><Relationship Id="rId271" Type="http://schemas.openxmlformats.org/officeDocument/2006/relationships/hyperlink" Target="https://www.snapdeal.com/product/mahadev-fashion-women-cotton-blend/662394885959" TargetMode="External"/><Relationship Id="rId3003" Type="http://schemas.openxmlformats.org/officeDocument/2006/relationships/hyperlink" Target="https://www.amazon.in/dp/B0FKBZG28Y" TargetMode="External"/><Relationship Id="rId131" Type="http://schemas.openxmlformats.org/officeDocument/2006/relationships/hyperlink" Target="https://www.snapdeal.com/product/krinik-women-satin-shirt-multicolor-/670525996624" TargetMode="External"/><Relationship Id="rId3210" Type="http://schemas.openxmlformats.org/officeDocument/2006/relationships/hyperlink" Target="https://www.amazon.in/dp/B0GT5NXT1S" TargetMode="External"/><Relationship Id="rId2769" Type="http://schemas.openxmlformats.org/officeDocument/2006/relationships/hyperlink" Target="https://www.flipkart.com/natris-women-solid-casual-black-shirt/p/itm2fe3f4896f697" TargetMode="External"/><Relationship Id="rId2976" Type="http://schemas.openxmlformats.org/officeDocument/2006/relationships/hyperlink" Target="https://www.amazon.in/dp/B0GWYKVDPQ" TargetMode="External"/><Relationship Id="rId948" Type="http://schemas.openxmlformats.org/officeDocument/2006/relationships/hyperlink" Target="https://www.snapdeal.com/product/pink-tribe-women-viscose-rayon/627483546323" TargetMode="External"/><Relationship Id="rId1578" Type="http://schemas.openxmlformats.org/officeDocument/2006/relationships/hyperlink" Target="https://www.snapdeal.com/product/kilvested-women-striped-cotton-shirt/5188147449215665870" TargetMode="External"/><Relationship Id="rId1785" Type="http://schemas.openxmlformats.org/officeDocument/2006/relationships/hyperlink" Target="https://www.snapdeal.com/product/pink-tribe-women-viscose-rayon/654150280792" TargetMode="External"/><Relationship Id="rId1992" Type="http://schemas.openxmlformats.org/officeDocument/2006/relationships/hyperlink" Target="https://www.myntra.com/Shirts/Roadster/The-Roadster-Lifestyle-Co-Women-Denim-Pure-Cotton-Casual-Shirt/35084546/buy" TargetMode="External"/><Relationship Id="rId2629" Type="http://schemas.openxmlformats.org/officeDocument/2006/relationships/hyperlink" Target="https://www.flipkart.com/funday-fashion-women-solid-casual-blue-shirt/p/itmf7736fa29646c" TargetMode="External"/><Relationship Id="rId2836" Type="http://schemas.openxmlformats.org/officeDocument/2006/relationships/hyperlink" Target="https://www.amazon.in/dp/B0GWHPV2C8" TargetMode="External"/><Relationship Id="rId77" Type="http://schemas.openxmlformats.org/officeDocument/2006/relationships/hyperlink" Target="https://www.snapdeal.com/product/vava-women-cotton-blend-shirt/673149127787" TargetMode="External"/><Relationship Id="rId808" Type="http://schemas.openxmlformats.org/officeDocument/2006/relationships/hyperlink" Target="https://www.snapdeal.com/product/yesguys-women-solid-cotton-shirt/6341068914462337500" TargetMode="External"/><Relationship Id="rId1438" Type="http://schemas.openxmlformats.org/officeDocument/2006/relationships/hyperlink" Target="https://www.snapdeal.com/product/traquila-women-striped-cotton-shirt/5764608151512624248" TargetMode="External"/><Relationship Id="rId1645" Type="http://schemas.openxmlformats.org/officeDocument/2006/relationships/hyperlink" Target="https://www.snapdeal.com/product/aahwan-women-solid-polyester-shirt/5764608173269758434" TargetMode="External"/><Relationship Id="rId4051" Type="http://schemas.openxmlformats.org/officeDocument/2006/relationships/hyperlink" Target="https://www.ajio.com/dnmx-women-relaxed-fit-shirt/p/443086264_white" TargetMode="External"/><Relationship Id="rId1852" Type="http://schemas.openxmlformats.org/officeDocument/2006/relationships/hyperlink" Target="https://www.snapdeal.com/product/mahadev-fashion-women-cotton-blend/666367914689" TargetMode="External"/><Relationship Id="rId2903" Type="http://schemas.openxmlformats.org/officeDocument/2006/relationships/hyperlink" Target="https://www.amazon.in/dp/B0FMRVHXQP" TargetMode="External"/><Relationship Id="rId1505" Type="http://schemas.openxmlformats.org/officeDocument/2006/relationships/hyperlink" Target="https://www.snapdeal.com/product/club-york-women-solid-cotton/626244775422" TargetMode="External"/><Relationship Id="rId1712" Type="http://schemas.openxmlformats.org/officeDocument/2006/relationships/hyperlink" Target="https://www.snapdeal.com/product/mahadev-fashion-women-cotton-blend/629747796074" TargetMode="External"/><Relationship Id="rId3677" Type="http://schemas.openxmlformats.org/officeDocument/2006/relationships/hyperlink" Target="https://www.ajio.com/dnmx-women-seersucker-striped-relaxed-fit-shirt/p/443083662_pink" TargetMode="External"/><Relationship Id="rId3884" Type="http://schemas.openxmlformats.org/officeDocument/2006/relationships/hyperlink" Target="https://www.ajio.com/aahwan-x-ag-women-regular-fit-shirt/p/703368242_black" TargetMode="External"/><Relationship Id="rId598" Type="http://schemas.openxmlformats.org/officeDocument/2006/relationships/hyperlink" Target="https://www.snapdeal.com/product/purys-women-satin-shirt-wine-/644692204341" TargetMode="External"/><Relationship Id="rId2279" Type="http://schemas.openxmlformats.org/officeDocument/2006/relationships/hyperlink" Target="https://www.myntra.com/Shirts/glitchez/glitchez-Oversized-Drop-Shoulder-Sleeves-Striped-Casual-Shirt/38889377/buy" TargetMode="External"/><Relationship Id="rId2486" Type="http://schemas.openxmlformats.org/officeDocument/2006/relationships/hyperlink" Target="https://www.flipkart.com/hancock-women-striped-formal-blue-shirt/p/itmd36ebd0233c81" TargetMode="External"/><Relationship Id="rId2693" Type="http://schemas.openxmlformats.org/officeDocument/2006/relationships/hyperlink" Target="https://www.flipkart.com/so-fab-women-solid-casual-black-shirt/p/itm55e1b28c290af" TargetMode="External"/><Relationship Id="rId3537" Type="http://schemas.openxmlformats.org/officeDocument/2006/relationships/hyperlink" Target="https://www.ajio.com/yousta-women-checked-relaxed-fit-shirt/p/443076623_white" TargetMode="External"/><Relationship Id="rId3744" Type="http://schemas.openxmlformats.org/officeDocument/2006/relationships/hyperlink" Target="https://www.ajio.com/leia-women-floral-print-relaxed-fit-shirt/p/703333947_cream" TargetMode="External"/><Relationship Id="rId3951" Type="http://schemas.openxmlformats.org/officeDocument/2006/relationships/hyperlink" Target="https://www.ajio.com/house-of-mae-women-polka-dot-print-relaxed-fit-shirt/p/702365170_brown" TargetMode="External"/><Relationship Id="rId458" Type="http://schemas.openxmlformats.org/officeDocument/2006/relationships/hyperlink" Target="https://www.snapdeal.com/product/pink-tribe-women-viscose-rayon/651927855618" TargetMode="External"/><Relationship Id="rId665" Type="http://schemas.openxmlformats.org/officeDocument/2006/relationships/hyperlink" Target="https://www.snapdeal.com/product/mahadev-fashion-women-cotton-blend/640863006081" TargetMode="External"/><Relationship Id="rId872" Type="http://schemas.openxmlformats.org/officeDocument/2006/relationships/hyperlink" Target="https://www.snapdeal.com/product/dudscog-women-cotton-blend-shirt/631794215520" TargetMode="External"/><Relationship Id="rId1088" Type="http://schemas.openxmlformats.org/officeDocument/2006/relationships/hyperlink" Target="https://www.snapdeal.com/product/pink-tribe-women-viscose-rayon/619869206261" TargetMode="External"/><Relationship Id="rId1295" Type="http://schemas.openxmlformats.org/officeDocument/2006/relationships/hyperlink" Target="https://www.snapdeal.com/product/colorcart-brown-polyester-womens-shirt/5188147407078679926" TargetMode="External"/><Relationship Id="rId2139" Type="http://schemas.openxmlformats.org/officeDocument/2006/relationships/hyperlink" Target="https://www.myntra.com/Shirts/Roadster/The-Roadster-Life-Co-Long-Sleeves-Casual-Shirt/37647986/buy" TargetMode="External"/><Relationship Id="rId2346" Type="http://schemas.openxmlformats.org/officeDocument/2006/relationships/hyperlink" Target="https://www.myntra.com/Shirts/Roadster/The-Roadster-Life-Co-Striped-Pure-Cotton-Relaxed-Fit-Shirt/37834114/buy" TargetMode="External"/><Relationship Id="rId2553" Type="http://schemas.openxmlformats.org/officeDocument/2006/relationships/hyperlink" Target="https://www.flipkart.com/kaarchop-women-solid-formal-purple-shirt/p/itmcf4675dc4b1c6" TargetMode="External"/><Relationship Id="rId2760" Type="http://schemas.openxmlformats.org/officeDocument/2006/relationships/hyperlink" Target="https://www.flipkart.com/tinz-women-solid-casual-yellow-shirt/p/itm042941b60f7d7" TargetMode="External"/><Relationship Id="rId3604" Type="http://schemas.openxmlformats.org/officeDocument/2006/relationships/hyperlink" Target="https://www.ajio.com/outryt-by-azorte-women-embroidered-relaxed-shirt/p/443105060_white" TargetMode="External"/><Relationship Id="rId3811" Type="http://schemas.openxmlformats.org/officeDocument/2006/relationships/hyperlink" Target="https://www.ajio.com/dnmx-women-loose-fit-crop-classic-shirt/p/443086288_blue" TargetMode="External"/><Relationship Id="rId318" Type="http://schemas.openxmlformats.org/officeDocument/2006/relationships/hyperlink" Target="https://www.snapdeal.com/product/clothing-and-accessories-women-georgette/659584928427" TargetMode="External"/><Relationship Id="rId525" Type="http://schemas.openxmlformats.org/officeDocument/2006/relationships/hyperlink" Target="https://www.snapdeal.com/product/bene-kleed-red-polyester-shirt/648031796749" TargetMode="External"/><Relationship Id="rId732" Type="http://schemas.openxmlformats.org/officeDocument/2006/relationships/hyperlink" Target="https://www.snapdeal.com/product/fesner-women-printed-poly-cotton/636959820670" TargetMode="External"/><Relationship Id="rId1155" Type="http://schemas.openxmlformats.org/officeDocument/2006/relationships/hyperlink" Target="https://www.snapdeal.com/product/novio-beige-satin-womens-shirt/5764608187585741871" TargetMode="External"/><Relationship Id="rId1362" Type="http://schemas.openxmlformats.org/officeDocument/2006/relationships/hyperlink" Target="https://www.snapdeal.com/product/vava-women-cotton-blend-shirt/666798495108" TargetMode="External"/><Relationship Id="rId2206" Type="http://schemas.openxmlformats.org/officeDocument/2006/relationships/hyperlink" Target="https://www.myntra.com/Shirts/Roadster/The-Roadster-Life-Co-Opaque-Striped-Pure-Cotton-Oversized-Casual-Shirt/32135278/buy" TargetMode="External"/><Relationship Id="rId2413" Type="http://schemas.openxmlformats.org/officeDocument/2006/relationships/hyperlink" Target="https://www.myntra.com/Shirts/Roadster/The-Roadster-Lifestyle-Co-Women-Spread-Collar-Textured-Casual-Shirt/31820702/buy" TargetMode="External"/><Relationship Id="rId2620" Type="http://schemas.openxmlformats.org/officeDocument/2006/relationships/hyperlink" Target="https://www.flipkart.com/munga-fashion-women-solid-casual-black-shirt/p/itmd460306be4b3b" TargetMode="External"/><Relationship Id="rId1015" Type="http://schemas.openxmlformats.org/officeDocument/2006/relationships/hyperlink" Target="https://www.snapdeal.com/product/dudscog-women-cotton-blend-shirt/623845922631" TargetMode="External"/><Relationship Id="rId1222" Type="http://schemas.openxmlformats.org/officeDocument/2006/relationships/hyperlink" Target="https://www.snapdeal.com/product/true-fades-women-satin-shirt/5764608155589028637" TargetMode="External"/><Relationship Id="rId3187" Type="http://schemas.openxmlformats.org/officeDocument/2006/relationships/hyperlink" Target="https://www.amazon.in/dp/B0G7GSVV9S" TargetMode="External"/><Relationship Id="rId3394" Type="http://schemas.openxmlformats.org/officeDocument/2006/relationships/hyperlink" Target="https://www.ajio.com/elixoria-women-regular-fit-shirt-with-spread-collar/p/702160449_aqua" TargetMode="External"/><Relationship Id="rId3047" Type="http://schemas.openxmlformats.org/officeDocument/2006/relationships/hyperlink" Target="https://www.amazon.in/dp/B0FXB2Z26D" TargetMode="External"/><Relationship Id="rId175" Type="http://schemas.openxmlformats.org/officeDocument/2006/relationships/hyperlink" Target="https://www.snapdeal.com/product/pink-tribe-women-viscose-rayon/668348208411" TargetMode="External"/><Relationship Id="rId3254" Type="http://schemas.openxmlformats.org/officeDocument/2006/relationships/hyperlink" Target="https://www.ajio.com/allen-solly-women-regular-fit-shirt/p/701913058_pink" TargetMode="External"/><Relationship Id="rId3461" Type="http://schemas.openxmlformats.org/officeDocument/2006/relationships/hyperlink" Target="https://www.ajio.com/leia-women-sleeveless-regular-fit-shirt/p/701475738_blue" TargetMode="External"/><Relationship Id="rId382" Type="http://schemas.openxmlformats.org/officeDocument/2006/relationships/hyperlink" Target="https://www.snapdeal.com/product/toochki-white-rayon-womens-shirt/655804081245" TargetMode="External"/><Relationship Id="rId2063" Type="http://schemas.openxmlformats.org/officeDocument/2006/relationships/hyperlink" Target="https://www.myntra.com/Shirts/Roadster/The-Roadster-Life-Co-Women-Pure-Cotton-Wrap-Style-Denim-Shirt/36826287/buy" TargetMode="External"/><Relationship Id="rId2270" Type="http://schemas.openxmlformats.org/officeDocument/2006/relationships/hyperlink" Target="https://www.myntra.com/Shirts/Styli/Styli-Women-Off-White-Solid-Spread-Collar-Extended-Sleeves-Cotton-Casual-Shirt/24207130/buy" TargetMode="External"/><Relationship Id="rId3114" Type="http://schemas.openxmlformats.org/officeDocument/2006/relationships/hyperlink" Target="https://www.amazon.in/dp/B0F13XZBK6" TargetMode="External"/><Relationship Id="rId3321" Type="http://schemas.openxmlformats.org/officeDocument/2006/relationships/hyperlink" Target="https://www.ajio.com/lee-cooper-women-floral-all-over-print-regular-fit-shirt/p/443067656_red" TargetMode="External"/><Relationship Id="rId242" Type="http://schemas.openxmlformats.org/officeDocument/2006/relationships/hyperlink" Target="https://www.snapdeal.com/product/pink-tribe-women-viscose-rayon/664281205779" TargetMode="External"/><Relationship Id="rId2130" Type="http://schemas.openxmlformats.org/officeDocument/2006/relationships/hyperlink" Target="https://www.myntra.com/Shirts/Chemistry/Chemistry-Women-Solid-Opaque-Casual-Shirt/24310242/buy" TargetMode="External"/><Relationship Id="rId102" Type="http://schemas.openxmlformats.org/officeDocument/2006/relationships/hyperlink" Target="https://www.snapdeal.com/product/dudscog-women-cotton-blend-shirt/672186012585" TargetMode="External"/><Relationship Id="rId1689" Type="http://schemas.openxmlformats.org/officeDocument/2006/relationships/hyperlink" Target="https://www.snapdeal.com/product/popwings-multi-color-polyester-womens/8358681532805491470" TargetMode="External"/><Relationship Id="rId4095" Type="http://schemas.openxmlformats.org/officeDocument/2006/relationships/hyperlink" Target="https://www.ajio.com/fyre-rose-women-typographic-shirt/p/703273293_orange" TargetMode="External"/><Relationship Id="rId1896" Type="http://schemas.openxmlformats.org/officeDocument/2006/relationships/hyperlink" Target="https://www.snapdeal.com/product/fabisho-wine-rayon-womens-shirt/649910110629" TargetMode="External"/><Relationship Id="rId2947" Type="http://schemas.openxmlformats.org/officeDocument/2006/relationships/hyperlink" Target="https://www.amazon.in/dp/B0DSBWJGPT" TargetMode="External"/><Relationship Id="rId4162" Type="http://schemas.openxmlformats.org/officeDocument/2006/relationships/hyperlink" Target="https://www.ajio.com/outzidr-global-women-checked-oversized-fit-shirt/p/701649852_khaki" TargetMode="External"/><Relationship Id="rId919" Type="http://schemas.openxmlformats.org/officeDocument/2006/relationships/hyperlink" Target="https://www.snapdeal.com/product/nagana-fashion01-women-crepe-shirt/628991650182" TargetMode="External"/><Relationship Id="rId1549" Type="http://schemas.openxmlformats.org/officeDocument/2006/relationships/hyperlink" Target="https://www.snapdeal.com/product/purys-green-satin-shirt-pack/5764608146368242784" TargetMode="External"/><Relationship Id="rId1756" Type="http://schemas.openxmlformats.org/officeDocument/2006/relationships/hyperlink" Target="https://www.snapdeal.com/product/purys-red-satin-shirt-pack/674878355425" TargetMode="External"/><Relationship Id="rId1963" Type="http://schemas.openxmlformats.org/officeDocument/2006/relationships/hyperlink" Target="https://www.myntra.com/Shirts/Libas/Libas-Off-White-Floral-Printed-Cotton-Shirt/40828694/buy" TargetMode="External"/><Relationship Id="rId2807" Type="http://schemas.openxmlformats.org/officeDocument/2006/relationships/hyperlink" Target="https://www.amazon.in/dp/B0DCBYD5CR" TargetMode="External"/><Relationship Id="rId4022" Type="http://schemas.openxmlformats.org/officeDocument/2006/relationships/hyperlink" Target="https://www.ajio.com/street9-women-relaxed-fit-spread-collar-shirt/p/702410119_blue" TargetMode="External"/><Relationship Id="rId48" Type="http://schemas.openxmlformats.org/officeDocument/2006/relationships/hyperlink" Target="https://www.snapdeal.com/product/jvnine-grey-cotton-womens-shirt/675832885147" TargetMode="External"/><Relationship Id="rId1409" Type="http://schemas.openxmlformats.org/officeDocument/2006/relationships/hyperlink" Target="https://www.snapdeal.com/product/reoutlook-black-polyester-shirt-pack/5764608164370491774" TargetMode="External"/><Relationship Id="rId1616" Type="http://schemas.openxmlformats.org/officeDocument/2006/relationships/hyperlink" Target="https://www.snapdeal.com/product/popwings-blue-satin-womens-shirt/6917529673902917138" TargetMode="External"/><Relationship Id="rId1823" Type="http://schemas.openxmlformats.org/officeDocument/2006/relationships/hyperlink" Target="https://www.snapdeal.com/product/pink-tribe-women-viscose-rayon/629969804048" TargetMode="External"/><Relationship Id="rId3788" Type="http://schemas.openxmlformats.org/officeDocument/2006/relationships/hyperlink" Target="https://www.ajio.com/allen-solly-women-regular-fit-shirt-with-spread-collar/p/702884950_black" TargetMode="External"/><Relationship Id="rId3995" Type="http://schemas.openxmlformats.org/officeDocument/2006/relationships/hyperlink" Target="https://www.ajio.com/lulu--sky-women-checked-slim-fit-shirt/p/702649510_blue" TargetMode="External"/><Relationship Id="rId2597" Type="http://schemas.openxmlformats.org/officeDocument/2006/relationships/hyperlink" Target="https://www.flipkart.com/maghma-women-solid-casual-brown-shirt/p/itm0004e70ae960f" TargetMode="External"/><Relationship Id="rId3648" Type="http://schemas.openxmlformats.org/officeDocument/2006/relationships/hyperlink" Target="https://www.ajio.com/elixoria-women-regular-fit-shirt-with-spread-collar/p/702160449_fuchsia" TargetMode="External"/><Relationship Id="rId3855" Type="http://schemas.openxmlformats.org/officeDocument/2006/relationships/hyperlink" Target="https://www.ajio.com/leia-women-regular-fit-classic-shirt/p/701449913_black" TargetMode="External"/><Relationship Id="rId569" Type="http://schemas.openxmlformats.org/officeDocument/2006/relationships/hyperlink" Target="https://www.snapdeal.com/product/toochki-white-rayon-womens-shirt/646176284081" TargetMode="External"/><Relationship Id="rId776" Type="http://schemas.openxmlformats.org/officeDocument/2006/relationships/hyperlink" Target="https://www.snapdeal.com/product/pink-tribe-women-cotton-shirt/635014564390" TargetMode="External"/><Relationship Id="rId983" Type="http://schemas.openxmlformats.org/officeDocument/2006/relationships/hyperlink" Target="https://www.snapdeal.com/product/mahadev-fashion-women-cotton-blend/625568160890" TargetMode="External"/><Relationship Id="rId1199" Type="http://schemas.openxmlformats.org/officeDocument/2006/relationships/hyperlink" Target="https://www.snapdeal.com/product/miravue-women-solid-poly-cotton/5764608166996304980" TargetMode="External"/><Relationship Id="rId2457" Type="http://schemas.openxmlformats.org/officeDocument/2006/relationships/hyperlink" Target="https://www.flipkart.com/fab-star-women-solid-casual-black-shirt/p/itm7f97bfd074ced" TargetMode="External"/><Relationship Id="rId2664" Type="http://schemas.openxmlformats.org/officeDocument/2006/relationships/hyperlink" Target="https://www.flipkart.com/nksa-fashion-women-striped-casual-green-white-shirt/p/itm5388a2d18c79a" TargetMode="External"/><Relationship Id="rId3508" Type="http://schemas.openxmlformats.org/officeDocument/2006/relationships/hyperlink" Target="https://www.ajio.com/fig-women-relaxed-fit-shirt/p/443067982_offwhite" TargetMode="External"/><Relationship Id="rId429" Type="http://schemas.openxmlformats.org/officeDocument/2006/relationships/hyperlink" Target="https://www.snapdeal.com/product/dudscog-women-cotton-blend-shirt/653470389224" TargetMode="External"/><Relationship Id="rId636" Type="http://schemas.openxmlformats.org/officeDocument/2006/relationships/hyperlink" Target="https://www.snapdeal.com/product/oxolloxo-orange-viscose-shirt-pack/642878328426" TargetMode="External"/><Relationship Id="rId1059" Type="http://schemas.openxmlformats.org/officeDocument/2006/relationships/hyperlink" Target="https://www.snapdeal.com/product/chimpaaanzee-blue-viscose-womens-shirt/621544300635" TargetMode="External"/><Relationship Id="rId1266" Type="http://schemas.openxmlformats.org/officeDocument/2006/relationships/hyperlink" Target="https://www.snapdeal.com/product/true-fades-women-satin-shirt/5188147447126211685" TargetMode="External"/><Relationship Id="rId1473" Type="http://schemas.openxmlformats.org/officeDocument/2006/relationships/hyperlink" Target="https://www.snapdeal.com/product/krishiv-enterprise-women-printed-rayon/8070451182910069288" TargetMode="External"/><Relationship Id="rId2317" Type="http://schemas.openxmlformats.org/officeDocument/2006/relationships/hyperlink" Target="https://www.myntra.com/Shirts/Roadster/The-Roadster-Life-Co-Schiffli-Pleated-Pure-Cotton-Casual-Shirt/42434159/buy" TargetMode="External"/><Relationship Id="rId2871" Type="http://schemas.openxmlformats.org/officeDocument/2006/relationships/hyperlink" Target="https://www.amazon.in/dp/B0C8JSRQKF" TargetMode="External"/><Relationship Id="rId3715" Type="http://schemas.openxmlformats.org/officeDocument/2006/relationships/hyperlink" Target="https://www.ajio.com/fig-women-floral-print-relaxed-fit-shirt/p/443087010_beige" TargetMode="External"/><Relationship Id="rId3922" Type="http://schemas.openxmlformats.org/officeDocument/2006/relationships/hyperlink" Target="https://www.ajio.com/max-women-embroidered-shirt/p/702737238_black" TargetMode="External"/><Relationship Id="rId843" Type="http://schemas.openxmlformats.org/officeDocument/2006/relationships/hyperlink" Target="https://www.snapdeal.com/product/dudscog-women-cotton-blend-shirt/632880999958" TargetMode="External"/><Relationship Id="rId1126" Type="http://schemas.openxmlformats.org/officeDocument/2006/relationships/hyperlink" Target="https://www.snapdeal.com/product/popwings-beige-chiffon-womens-shirt/5764608202478480513" TargetMode="External"/><Relationship Id="rId1680" Type="http://schemas.openxmlformats.org/officeDocument/2006/relationships/hyperlink" Target="https://www.snapdeal.com/product/pistaa-green-cotton-womens-shirt/5764608175449786804" TargetMode="External"/><Relationship Id="rId2524" Type="http://schemas.openxmlformats.org/officeDocument/2006/relationships/hyperlink" Target="https://www.flipkart.com/funday-fashion-women-solid-casual-white-shirt/p/itma7c067e498002" TargetMode="External"/><Relationship Id="rId2731" Type="http://schemas.openxmlformats.org/officeDocument/2006/relationships/hyperlink" Target="https://www.flipkart.com/srbcorporation-women-solid-casual-pink-blue-shirt/p/itm2723eb82e0f28" TargetMode="External"/><Relationship Id="rId703" Type="http://schemas.openxmlformats.org/officeDocument/2006/relationships/hyperlink" Target="https://www.snapdeal.com/product/pink-tribe-women-viscose-rayon/638511332507" TargetMode="External"/><Relationship Id="rId910" Type="http://schemas.openxmlformats.org/officeDocument/2006/relationships/hyperlink" Target="https://www.snapdeal.com/product/fbella-women-polyester-shirt-turquoise-/629471060107" TargetMode="External"/><Relationship Id="rId1333" Type="http://schemas.openxmlformats.org/officeDocument/2006/relationships/hyperlink" Target="https://www.snapdeal.com/product/vava-women-solid-cotton-shirt/7493990424075783989" TargetMode="External"/><Relationship Id="rId1540" Type="http://schemas.openxmlformats.org/officeDocument/2006/relationships/hyperlink" Target="https://www.snapdeal.com/product/kashian-white-cotton-shirt-pack/6917529668861066701" TargetMode="External"/><Relationship Id="rId1400" Type="http://schemas.openxmlformats.org/officeDocument/2006/relationships/hyperlink" Target="https://www.snapdeal.com/product/kimakshi-women-cotton-blend-shirt/5188147406267459188" TargetMode="External"/><Relationship Id="rId3298" Type="http://schemas.openxmlformats.org/officeDocument/2006/relationships/hyperlink" Target="https://www.ajio.com/maaesa-women-tie--dye-regular-fit-shirt-with-curved-hem/p/702000293_pink" TargetMode="External"/><Relationship Id="rId3158" Type="http://schemas.openxmlformats.org/officeDocument/2006/relationships/hyperlink" Target="https://www.amazon.in/dp/B0G5HS8V5S" TargetMode="External"/><Relationship Id="rId3365" Type="http://schemas.openxmlformats.org/officeDocument/2006/relationships/hyperlink" Target="https://www.ajio.com/styli-women-oversized-fit-shirt-with-patch-pockets/p/467049077_purple" TargetMode="External"/><Relationship Id="rId3572" Type="http://schemas.openxmlformats.org/officeDocument/2006/relationships/hyperlink" Target="https://www.ajio.com/paralians-women-regular-fit-short-sleeve-shirt/p/701468217_blue" TargetMode="External"/><Relationship Id="rId286" Type="http://schemas.openxmlformats.org/officeDocument/2006/relationships/hyperlink" Target="https://www.snapdeal.com/product/label-flavia-pink-cotton-womens/661629819144" TargetMode="External"/><Relationship Id="rId493" Type="http://schemas.openxmlformats.org/officeDocument/2006/relationships/hyperlink" Target="https://www.snapdeal.com/product/bene-kleed-women-solid-polyester/650035098439" TargetMode="External"/><Relationship Id="rId2174" Type="http://schemas.openxmlformats.org/officeDocument/2006/relationships/hyperlink" Target="https://www.myntra.com/Shirts/Roadster/The-Roadster-Lifestyle-Co-Checked-Casual-Shirt/23978060/buy" TargetMode="External"/><Relationship Id="rId2381" Type="http://schemas.openxmlformats.org/officeDocument/2006/relationships/hyperlink" Target="https://www.myntra.com/Shirts/Roadster/The-Roadster-Life-Co-Oversized-Striped-Pure-Cotton-Shirt/33178032/buy" TargetMode="External"/><Relationship Id="rId3018" Type="http://schemas.openxmlformats.org/officeDocument/2006/relationships/hyperlink" Target="https://www.amazon.in/dp/B0F8BPLJLQ" TargetMode="External"/><Relationship Id="rId3225" Type="http://schemas.openxmlformats.org/officeDocument/2006/relationships/hyperlink" Target="https://www.ajio.com/freehand-women-striped-oversized-shirt/p/469602174_pink" TargetMode="External"/><Relationship Id="rId3432" Type="http://schemas.openxmlformats.org/officeDocument/2006/relationships/hyperlink" Target="https://www.ajio.com/hancock-women-regular-fit-classic-shirt/p/700453523_beige" TargetMode="External"/><Relationship Id="rId146" Type="http://schemas.openxmlformats.org/officeDocument/2006/relationships/hyperlink" Target="https://www.snapdeal.com/product/pink-tribe-women-viscose-rayon/669998056113" TargetMode="External"/><Relationship Id="rId353" Type="http://schemas.openxmlformats.org/officeDocument/2006/relationships/hyperlink" Target="https://www.snapdeal.com/product/xnocky-women-printed-poly-silk/657356543449" TargetMode="External"/><Relationship Id="rId560" Type="http://schemas.openxmlformats.org/officeDocument/2006/relationships/hyperlink" Target="https://www.snapdeal.com/product/chimpaaanzee-black-cotton-shirt-single/646428805306" TargetMode="External"/><Relationship Id="rId1190" Type="http://schemas.openxmlformats.org/officeDocument/2006/relationships/hyperlink" Target="https://www.snapdeal.com/product/wanquila-women-striped-cotton-shirt/5764608171428643819" TargetMode="External"/><Relationship Id="rId2034" Type="http://schemas.openxmlformats.org/officeDocument/2006/relationships/hyperlink" Target="https://www.myntra.com/Shirts/ADBUCKS/ADBUCKS-Oversized-Fit-Vertical-Striped-Drop-Shoulder-Sleeves-Linen-Casual-Shirt/34809741/buy" TargetMode="External"/><Relationship Id="rId2241" Type="http://schemas.openxmlformats.org/officeDocument/2006/relationships/hyperlink" Target="https://www.myntra.com/Shirts/Roadster/The-Roadster-Lifestyle-Co-Women-Cuban-Collar-Vertical-Striped-Cotton-Boxy-Casual-Shirt/31012271/buy" TargetMode="External"/><Relationship Id="rId213" Type="http://schemas.openxmlformats.org/officeDocument/2006/relationships/hyperlink" Target="https://www.snapdeal.com/product/pink-tribe-women-viscose-rayon/665865905006" TargetMode="External"/><Relationship Id="rId420" Type="http://schemas.openxmlformats.org/officeDocument/2006/relationships/hyperlink" Target="https://www.snapdeal.com/product/pink-tribe-women-viscose-rayon/653857639525" TargetMode="External"/><Relationship Id="rId1050" Type="http://schemas.openxmlformats.org/officeDocument/2006/relationships/hyperlink" Target="https://www.snapdeal.com/product/pink-tribe-women-viscose-rayon/621913395627" TargetMode="External"/><Relationship Id="rId2101" Type="http://schemas.openxmlformats.org/officeDocument/2006/relationships/hyperlink" Target="https://www.myntra.com/Shirts/CURVY+STREET/CURVY-STREET-Plus-Size-Floral-Printed-Shirt-Collar-Cuffed-Sleeves-Shirt-Style-Top-Shirt/25652394/buy" TargetMode="External"/><Relationship Id="rId4066" Type="http://schemas.openxmlformats.org/officeDocument/2006/relationships/hyperlink" Target="https://www.ajio.com/leia-women-regular-fit-classic-shirt/p/701672368_wine" TargetMode="External"/><Relationship Id="rId1867" Type="http://schemas.openxmlformats.org/officeDocument/2006/relationships/hyperlink" Target="https://www.snapdeal.com/product/kashian-orange-cotton-shirt-pack/5764608144594022637" TargetMode="External"/><Relationship Id="rId2918" Type="http://schemas.openxmlformats.org/officeDocument/2006/relationships/hyperlink" Target="https://www.amazon.in/dp/B0FJYJ3DSC" TargetMode="External"/><Relationship Id="rId1727" Type="http://schemas.openxmlformats.org/officeDocument/2006/relationships/hyperlink" Target="https://www.snapdeal.com/product/popwings-black-satin-womens-shirt/6917529654340071816" TargetMode="External"/><Relationship Id="rId1934" Type="http://schemas.openxmlformats.org/officeDocument/2006/relationships/hyperlink" Target="https://www.snapdeal.com/product/vava-women-cotton-blend-shirt/666250465921" TargetMode="External"/><Relationship Id="rId3082" Type="http://schemas.openxmlformats.org/officeDocument/2006/relationships/hyperlink" Target="https://www.amazon.in/dp/B0BYP3F7GT" TargetMode="External"/><Relationship Id="rId4133" Type="http://schemas.openxmlformats.org/officeDocument/2006/relationships/hyperlink" Target="https://www.ajio.com/leia-women-regular-fit-classic-shirt/p/702037108_black" TargetMode="External"/><Relationship Id="rId19" Type="http://schemas.openxmlformats.org/officeDocument/2006/relationships/hyperlink" Target="https://www.snapdeal.com/product/kotty-women-cotton-blend-shirt/677359351949" TargetMode="External"/><Relationship Id="rId3899" Type="http://schemas.openxmlformats.org/officeDocument/2006/relationships/hyperlink" Target="https://www.ajio.com/tylissa-women-embroidered-regular-fit-shirt/p/703287159_maroon" TargetMode="External"/><Relationship Id="rId3759" Type="http://schemas.openxmlformats.org/officeDocument/2006/relationships/hyperlink" Target="https://www.ajio.com/fig-women-floral-print-relaxed-fit-shirt/p/443084237_offwhite" TargetMode="External"/><Relationship Id="rId3966" Type="http://schemas.openxmlformats.org/officeDocument/2006/relationships/hyperlink" Target="https://www.ajio.com/max-women-printed-shirt/p/702602568_maroon" TargetMode="External"/><Relationship Id="rId3" Type="http://schemas.openxmlformats.org/officeDocument/2006/relationships/hyperlink" Target="https://www.snapdeal.com/product/dudscog-women-cotton-blend-shirt/678263879493" TargetMode="External"/><Relationship Id="rId887" Type="http://schemas.openxmlformats.org/officeDocument/2006/relationships/hyperlink" Target="https://www.snapdeal.com/product/krinik-women-crepe-shirt-multicolor-/630957054990" TargetMode="External"/><Relationship Id="rId2568" Type="http://schemas.openxmlformats.org/officeDocument/2006/relationships/hyperlink" Target="https://www.flipkart.com/vashenterpris-women-checkered-casual-white-black-shirt/p/itm1b06ed1d74f0c" TargetMode="External"/><Relationship Id="rId2775" Type="http://schemas.openxmlformats.org/officeDocument/2006/relationships/hyperlink" Target="https://www.flipkart.com/shahiji-creation-women-striped-casual-blue-shirt/p/itmaa22abee7978c" TargetMode="External"/><Relationship Id="rId2982" Type="http://schemas.openxmlformats.org/officeDocument/2006/relationships/hyperlink" Target="https://www.amazon.in/dp/B0GPXHPF5S" TargetMode="External"/><Relationship Id="rId3619" Type="http://schemas.openxmlformats.org/officeDocument/2006/relationships/hyperlink" Target="https://www.ajio.com/rio-women-checked-slim-fit-shirt/p/443116277_brown" TargetMode="External"/><Relationship Id="rId3826" Type="http://schemas.openxmlformats.org/officeDocument/2006/relationships/hyperlink" Target="https://www.ajio.com/max-women-embroidered-shirt/p/703311071_blue" TargetMode="External"/><Relationship Id="rId747" Type="http://schemas.openxmlformats.org/officeDocument/2006/relationships/hyperlink" Target="https://www.snapdeal.com/product/stylestone-black-poly-georgette-shirts/636296020133" TargetMode="External"/><Relationship Id="rId954" Type="http://schemas.openxmlformats.org/officeDocument/2006/relationships/hyperlink" Target="https://www.snapdeal.com/product/pink-tribe-women-viscose-rayon/627210421603" TargetMode="External"/><Relationship Id="rId1377" Type="http://schemas.openxmlformats.org/officeDocument/2006/relationships/hyperlink" Target="https://www.snapdeal.com/product/vava-women-cotton-blend-shirt/639908795084" TargetMode="External"/><Relationship Id="rId1584" Type="http://schemas.openxmlformats.org/officeDocument/2006/relationships/hyperlink" Target="https://www.snapdeal.com/product/true-fades-women-satin-shirt/5476377805812697424" TargetMode="External"/><Relationship Id="rId1791" Type="http://schemas.openxmlformats.org/officeDocument/2006/relationships/hyperlink" Target="https://www.snapdeal.com/product/jabak-creation-women-rayon-shirt/5764608160658467391" TargetMode="External"/><Relationship Id="rId2428" Type="http://schemas.openxmlformats.org/officeDocument/2006/relationships/hyperlink" Target="https://www.flipkart.com/a-a-garments-women-solid-casual-blue-shirt/p/itmc1b9292202aed" TargetMode="External"/><Relationship Id="rId2635" Type="http://schemas.openxmlformats.org/officeDocument/2006/relationships/hyperlink" Target="https://www.flipkart.com/funday-fashion-women-solid-casual-green-shirt/p/itm6c31f547539fb" TargetMode="External"/><Relationship Id="rId2842" Type="http://schemas.openxmlformats.org/officeDocument/2006/relationships/hyperlink" Target="https://www.amazon.in/dp/B0GW8FJM28" TargetMode="External"/><Relationship Id="rId83" Type="http://schemas.openxmlformats.org/officeDocument/2006/relationships/hyperlink" Target="https://www.snapdeal.com/product/bitterlime-women-checks-cotton-shirt/672890288790" TargetMode="External"/><Relationship Id="rId607" Type="http://schemas.openxmlformats.org/officeDocument/2006/relationships/hyperlink" Target="https://www.snapdeal.com/product/tokyo-talkies-women-viscose-shirt/644342127199" TargetMode="External"/><Relationship Id="rId814" Type="http://schemas.openxmlformats.org/officeDocument/2006/relationships/hyperlink" Target="https://www.snapdeal.com/product/popwings-multi-color-polyester-womens/6341068899743509262" TargetMode="External"/><Relationship Id="rId1237" Type="http://schemas.openxmlformats.org/officeDocument/2006/relationships/hyperlink" Target="https://www.snapdeal.com/product/genzy-women-solid-polyester-shirt/5764608148947593319" TargetMode="External"/><Relationship Id="rId1444" Type="http://schemas.openxmlformats.org/officeDocument/2006/relationships/hyperlink" Target="https://www.snapdeal.com/product/vava-women-cotton-blend-shirt/676544582993" TargetMode="External"/><Relationship Id="rId1651" Type="http://schemas.openxmlformats.org/officeDocument/2006/relationships/hyperlink" Target="https://www.snapdeal.com/product/quaclo-wine-cotton-womens-shirt/680395420230" TargetMode="External"/><Relationship Id="rId2702" Type="http://schemas.openxmlformats.org/officeDocument/2006/relationships/hyperlink" Target="https://www.flipkart.com/beautylife-women-solid-casual-light-blue-shirt/p/itm46e4f5f07ee81" TargetMode="External"/><Relationship Id="rId1304" Type="http://schemas.openxmlformats.org/officeDocument/2006/relationships/hyperlink" Target="https://www.snapdeal.com/product/popwings-multi-color-polyester-womens/5188147395136662286" TargetMode="External"/><Relationship Id="rId1511" Type="http://schemas.openxmlformats.org/officeDocument/2006/relationships/hyperlink" Target="https://www.snapdeal.com/product/bitterlime-women-printed-satin-shirt/628924428981" TargetMode="External"/><Relationship Id="rId3269" Type="http://schemas.openxmlformats.org/officeDocument/2006/relationships/hyperlink" Target="https://www.ajio.com/gap-women-striped-relaxed-fit-shirt/p/442253243_silver" TargetMode="External"/><Relationship Id="rId3476" Type="http://schemas.openxmlformats.org/officeDocument/2006/relationships/hyperlink" Target="https://www.ajio.com/pinacolada-women-relaxed-fit-shirt/p/702018214_brown" TargetMode="External"/><Relationship Id="rId3683" Type="http://schemas.openxmlformats.org/officeDocument/2006/relationships/hyperlink" Target="https://www.ajio.com/street9-women-oversized-fit-shirt/p/702499291_brown" TargetMode="External"/><Relationship Id="rId10" Type="http://schemas.openxmlformats.org/officeDocument/2006/relationships/hyperlink" Target="https://www.snapdeal.com/product/chimpaaanzee-white-viscose-shirt-single/677878456254" TargetMode="External"/><Relationship Id="rId397" Type="http://schemas.openxmlformats.org/officeDocument/2006/relationships/hyperlink" Target="https://www.snapdeal.com/product/dudscog-women-cotton-blend-shirt/655069616927" TargetMode="External"/><Relationship Id="rId2078" Type="http://schemas.openxmlformats.org/officeDocument/2006/relationships/hyperlink" Target="https://www.myntra.com/Shirts/Roadster/The-Roadster-Life-Co-Pure-Cotton-Opaque-Casual-Shirt/31496674/buy" TargetMode="External"/><Relationship Id="rId2285" Type="http://schemas.openxmlformats.org/officeDocument/2006/relationships/hyperlink" Target="https://www.myntra.com/Shirts/Tzelynn/Tzelynn-Embroidered-Spread-Collar-Casual-Shirt/38872378/buy" TargetMode="External"/><Relationship Id="rId2492" Type="http://schemas.openxmlformats.org/officeDocument/2006/relationships/hyperlink" Target="https://www.flipkart.com/true-fades-women-solid-formal-dark-blue-shirt/p/itm26d4e778518f5" TargetMode="External"/><Relationship Id="rId3129" Type="http://schemas.openxmlformats.org/officeDocument/2006/relationships/hyperlink" Target="https://www.amazon.in/dp/B0FGY4Z4M8" TargetMode="External"/><Relationship Id="rId3336" Type="http://schemas.openxmlformats.org/officeDocument/2006/relationships/hyperlink" Target="https://www.ajio.com/mystere-paris-women-striped-oversized-fit-spread-collar-shirt/p/703366945_pink" TargetMode="External"/><Relationship Id="rId3890" Type="http://schemas.openxmlformats.org/officeDocument/2006/relationships/hyperlink" Target="https://www.ajio.com/fig-women-regular-fit-classic-shirt/p/443114313_offwhite" TargetMode="External"/><Relationship Id="rId257" Type="http://schemas.openxmlformats.org/officeDocument/2006/relationships/hyperlink" Target="https://www.snapdeal.com/product/ivoc-women-solid-cotton-shirt/663149577761" TargetMode="External"/><Relationship Id="rId464" Type="http://schemas.openxmlformats.org/officeDocument/2006/relationships/hyperlink" Target="https://www.snapdeal.com/product/kotty-women-viscose-rayon-shirt/651184781388" TargetMode="External"/><Relationship Id="rId1094" Type="http://schemas.openxmlformats.org/officeDocument/2006/relationships/hyperlink" Target="https://www.snapdeal.com/product/krinik-women-viscose-rayon-shirt/619279517560" TargetMode="External"/><Relationship Id="rId2145" Type="http://schemas.openxmlformats.org/officeDocument/2006/relationships/hyperlink" Target="https://www.myntra.com/Shirts/Phosphorus/Phosphorus-Floral-Lace-Sheer-Casual-Shirt/38265115/buy" TargetMode="External"/><Relationship Id="rId3543" Type="http://schemas.openxmlformats.org/officeDocument/2006/relationships/hyperlink" Target="https://www.ajio.com/elixoria-women-regular-fit-shirt-with-spread-collar/p/702160449_lime" TargetMode="External"/><Relationship Id="rId3750" Type="http://schemas.openxmlformats.org/officeDocument/2006/relationships/hyperlink" Target="https://www.ajio.com/lounge-dreams-women-schiffli-embroidered-regular-fit-shirt-with-curved-hem/p/700002141_pink" TargetMode="External"/><Relationship Id="rId117" Type="http://schemas.openxmlformats.org/officeDocument/2006/relationships/hyperlink" Target="https://www.snapdeal.com/product/krinik-women-satin-shirt-multicolor-/671352044645" TargetMode="External"/><Relationship Id="rId671" Type="http://schemas.openxmlformats.org/officeDocument/2006/relationships/hyperlink" Target="https://www.snapdeal.com/product/pink-tribe-women-viscose-rayon/640504905709" TargetMode="External"/><Relationship Id="rId2352" Type="http://schemas.openxmlformats.org/officeDocument/2006/relationships/hyperlink" Target="https://www.myntra.com/Shirts/HERE%26NOW/HERENOW-Women-Oversized-Fit-Spread-Collar-Textured-Cotton-Casual-Shirt/32063772/buy" TargetMode="External"/><Relationship Id="rId3403" Type="http://schemas.openxmlformats.org/officeDocument/2006/relationships/hyperlink" Target="https://www.ajio.com/leia-women-floral-print-boxy-fit-shirt/p/703274761_wine" TargetMode="External"/><Relationship Id="rId3610" Type="http://schemas.openxmlformats.org/officeDocument/2006/relationships/hyperlink" Target="https://www.ajio.com/leia-women-boxy-fit-geometric-print-shirt-with-cuban-collar/p/702383519_navy" TargetMode="External"/><Relationship Id="rId324" Type="http://schemas.openxmlformats.org/officeDocument/2006/relationships/hyperlink" Target="https://www.snapdeal.com/product/dudscog-women-cotton-blend-shirt/659180741045" TargetMode="External"/><Relationship Id="rId531" Type="http://schemas.openxmlformats.org/officeDocument/2006/relationships/hyperlink" Target="https://www.snapdeal.com/product/kotty-women-cotton-blend-shirt/647681461718" TargetMode="External"/><Relationship Id="rId1161" Type="http://schemas.openxmlformats.org/officeDocument/2006/relationships/hyperlink" Target="https://www.snapdeal.com/product/oomph-women-printed-cotton-blend/5764608184508164492" TargetMode="External"/><Relationship Id="rId2005" Type="http://schemas.openxmlformats.org/officeDocument/2006/relationships/hyperlink" Target="https://www.myntra.com/Shirts/Femibazaar/Femibazaar-Women-Relaxed-Striped-Casual-Shirt/37763349/buy" TargetMode="External"/><Relationship Id="rId2212" Type="http://schemas.openxmlformats.org/officeDocument/2006/relationships/hyperlink" Target="https://www.myntra.com/Shirts/The+Souled+Store/The-Souled-Store-Olive-Women-Spread-Collar-Solid-Polycotton-Slim-Fit-Shirts/37693814/buy" TargetMode="External"/><Relationship Id="rId1021" Type="http://schemas.openxmlformats.org/officeDocument/2006/relationships/hyperlink" Target="https://www.snapdeal.com/product/bitterlime-women-checks-cotton-shirt/623426787931" TargetMode="External"/><Relationship Id="rId1978" Type="http://schemas.openxmlformats.org/officeDocument/2006/relationships/hyperlink" Target="https://www.myntra.com/Shirts/glitchez/glitchez-Women-Casual-Shirt/38396791/buy" TargetMode="External"/><Relationship Id="rId4177" Type="http://schemas.openxmlformats.org/officeDocument/2006/relationships/hyperlink" Target="https://www.ajio.com/nyrika-women-embroidered-relaxed-fit-shirt/p/701623433_black" TargetMode="External"/><Relationship Id="rId3193" Type="http://schemas.openxmlformats.org/officeDocument/2006/relationships/hyperlink" Target="https://www.amazon.in/dp/B0G5HP668J" TargetMode="External"/><Relationship Id="rId4037" Type="http://schemas.openxmlformats.org/officeDocument/2006/relationships/hyperlink" Target="https://www.ajio.com/the-souled-store-women-slim-fit-shirt-with-spread-collar/p/703042468_cream" TargetMode="External"/><Relationship Id="rId1838" Type="http://schemas.openxmlformats.org/officeDocument/2006/relationships/hyperlink" Target="https://www.snapdeal.com/product/mahadev-fashion-women-cotton-blend/660870671610" TargetMode="External"/><Relationship Id="rId3053" Type="http://schemas.openxmlformats.org/officeDocument/2006/relationships/hyperlink" Target="https://www.amazon.in/dp/B0FQJFB2WW" TargetMode="External"/><Relationship Id="rId3260" Type="http://schemas.openxmlformats.org/officeDocument/2006/relationships/hyperlink" Target="https://www.ajio.com/allen-solly-women-regular-fit-shirt/p/700601097_white" TargetMode="External"/><Relationship Id="rId4104" Type="http://schemas.openxmlformats.org/officeDocument/2006/relationships/hyperlink" Target="https://www.ajio.com/etraana-women-schiffli-embroidered-regular-fit-shirt/p/701082982_beige" TargetMode="External"/><Relationship Id="rId181" Type="http://schemas.openxmlformats.org/officeDocument/2006/relationships/hyperlink" Target="https://www.snapdeal.com/product/dudscog-women-cotton-blend-shirt/668061661825" TargetMode="External"/><Relationship Id="rId1905" Type="http://schemas.openxmlformats.org/officeDocument/2006/relationships/hyperlink" Target="https://www.snapdeal.com/product/all-ways-you-light-blue/650958053550" TargetMode="External"/><Relationship Id="rId3120" Type="http://schemas.openxmlformats.org/officeDocument/2006/relationships/hyperlink" Target="https://www.amazon.in/dp/B0F7XZKJDS" TargetMode="External"/><Relationship Id="rId998" Type="http://schemas.openxmlformats.org/officeDocument/2006/relationships/hyperlink" Target="https://www.snapdeal.com/product/pink-tribe-women-viscose-rayon/624770516131" TargetMode="External"/><Relationship Id="rId2679" Type="http://schemas.openxmlformats.org/officeDocument/2006/relationships/hyperlink" Target="https://www.flipkart.com/himanshifusion-women-checkered-casual-white-black-shirt/p/itm77fe54a3934e6" TargetMode="External"/><Relationship Id="rId2886" Type="http://schemas.openxmlformats.org/officeDocument/2006/relationships/hyperlink" Target="https://www.amazon.in/dp/B0G2BRDQ11" TargetMode="External"/><Relationship Id="rId3937" Type="http://schemas.openxmlformats.org/officeDocument/2006/relationships/hyperlink" Target="https://www.ajio.com/fusion-women-printed-relaxed-fit-shirt/p/443088188_white" TargetMode="External"/><Relationship Id="rId858" Type="http://schemas.openxmlformats.org/officeDocument/2006/relationships/hyperlink" Target="https://www.snapdeal.com/product/shirtop-label-women-printed-rayon/632429658984" TargetMode="External"/><Relationship Id="rId1488" Type="http://schemas.openxmlformats.org/officeDocument/2006/relationships/hyperlink" Target="https://www.snapdeal.com/product/hive91-women-checked-viscose-rayon/618574024850" TargetMode="External"/><Relationship Id="rId1695" Type="http://schemas.openxmlformats.org/officeDocument/2006/relationships/hyperlink" Target="https://www.snapdeal.com/product/leotude-women-solid-cotton-blend/642556336958" TargetMode="External"/><Relationship Id="rId2539" Type="http://schemas.openxmlformats.org/officeDocument/2006/relationships/hyperlink" Target="https://www.flipkart.com/pinacolada-women-striped-casual-multicolor-shirt/p/itmb4f296e477c52" TargetMode="External"/><Relationship Id="rId2746" Type="http://schemas.openxmlformats.org/officeDocument/2006/relationships/hyperlink" Target="https://www.flipkart.com/string-women-striped-casual-pink-white-shirt/p/itm39f27ad533fe6" TargetMode="External"/><Relationship Id="rId2953" Type="http://schemas.openxmlformats.org/officeDocument/2006/relationships/hyperlink" Target="https://www.amazon.in/dp/B0FMPY2G1M" TargetMode="External"/><Relationship Id="rId718" Type="http://schemas.openxmlformats.org/officeDocument/2006/relationships/hyperlink" Target="https://www.snapdeal.com/product/pink-tribe-women-viscose-rayon/637617198347" TargetMode="External"/><Relationship Id="rId925" Type="http://schemas.openxmlformats.org/officeDocument/2006/relationships/hyperlink" Target="https://www.snapdeal.com/product/krinik-women-poly-cotton-shirt/628562882146" TargetMode="External"/><Relationship Id="rId1348" Type="http://schemas.openxmlformats.org/officeDocument/2006/relationships/hyperlink" Target="https://www.snapdeal.com/product/the-dry-state-women-viscose/686647459657" TargetMode="External"/><Relationship Id="rId1555" Type="http://schemas.openxmlformats.org/officeDocument/2006/relationships/hyperlink" Target="https://www.snapdeal.com/product/hive91-women-solid-satin-shirt/673806182670" TargetMode="External"/><Relationship Id="rId1762" Type="http://schemas.openxmlformats.org/officeDocument/2006/relationships/hyperlink" Target="https://www.snapdeal.com/product/bitterlime-women-printed-satin-shirt/637288631804" TargetMode="External"/><Relationship Id="rId2606" Type="http://schemas.openxmlformats.org/officeDocument/2006/relationships/hyperlink" Target="https://www.flipkart.com/hoc-women-solid-casual-blue-shirt/p/itm4523cdfbc9f4d" TargetMode="External"/><Relationship Id="rId1208" Type="http://schemas.openxmlformats.org/officeDocument/2006/relationships/hyperlink" Target="https://www.snapdeal.com/product/aahwan-women-striped-polyester-shirt/5764608161776576021" TargetMode="External"/><Relationship Id="rId1415" Type="http://schemas.openxmlformats.org/officeDocument/2006/relationships/hyperlink" Target="https://www.snapdeal.com/product/purys-women-satin-shirt-multicolor-/634195734287" TargetMode="External"/><Relationship Id="rId2813" Type="http://schemas.openxmlformats.org/officeDocument/2006/relationships/hyperlink" Target="https://www.amazon.in/dp/B0CSY7FQ6M" TargetMode="External"/><Relationship Id="rId54" Type="http://schemas.openxmlformats.org/officeDocument/2006/relationships/hyperlink" Target="https://www.snapdeal.com/product/pink-tribe-women-viscose-rayon/675122210585" TargetMode="External"/><Relationship Id="rId1622" Type="http://schemas.openxmlformats.org/officeDocument/2006/relationships/hyperlink" Target="https://www.snapdeal.com/product/varidashi-women-self-design-poly/5188147422122506641" TargetMode="External"/><Relationship Id="rId2189" Type="http://schemas.openxmlformats.org/officeDocument/2006/relationships/hyperlink" Target="https://www.myntra.com/Shirts/Roadster/The-Lifestyle-Co-Printed-Pure-Polyester-Spread-Collar-Relaxed-Fit-Shirt/38233059/buy" TargetMode="External"/><Relationship Id="rId3587" Type="http://schemas.openxmlformats.org/officeDocument/2006/relationships/hyperlink" Target="https://www.ajio.com/fig-women-floral-print-regular-fit-shirt/p/443104092_offwhite" TargetMode="External"/><Relationship Id="rId3794" Type="http://schemas.openxmlformats.org/officeDocument/2006/relationships/hyperlink" Target="https://www.ajio.com/crimsoune-club-women-checked-slim-fit-shirt-/p/700419586_green" TargetMode="External"/><Relationship Id="rId2396" Type="http://schemas.openxmlformats.org/officeDocument/2006/relationships/hyperlink" Target="https://www.myntra.com/Shirts/Lahaba/Lahaba-Women-Casual-Shirt/42759940/buy" TargetMode="External"/><Relationship Id="rId3447" Type="http://schemas.openxmlformats.org/officeDocument/2006/relationships/hyperlink" Target="https://www.ajio.com/the-souled-store-women-relaxed-fit-shirt-with-spread-collar/p/703020904_purple" TargetMode="External"/><Relationship Id="rId3654" Type="http://schemas.openxmlformats.org/officeDocument/2006/relationships/hyperlink" Target="https://www.ajio.com/leia-women-floral-print-regular-fit-shirt/p/702048885_offwhite" TargetMode="External"/><Relationship Id="rId3861" Type="http://schemas.openxmlformats.org/officeDocument/2006/relationships/hyperlink" Target="https://www.ajio.com/pinacolada-women-relaxed-fit-shirt/p/702798121_white" TargetMode="External"/><Relationship Id="rId368" Type="http://schemas.openxmlformats.org/officeDocument/2006/relationships/hyperlink" Target="https://www.snapdeal.com/product/new18-women-solid-cotton-blend/656730212627" TargetMode="External"/><Relationship Id="rId575" Type="http://schemas.openxmlformats.org/officeDocument/2006/relationships/hyperlink" Target="https://www.snapdeal.com/product/kotty-women-cotton-blend-shirt/645839851208" TargetMode="External"/><Relationship Id="rId782" Type="http://schemas.openxmlformats.org/officeDocument/2006/relationships/hyperlink" Target="https://www.snapdeal.com/product/pink-tribe-women-viscose-rayon/634700459866" TargetMode="External"/><Relationship Id="rId2049" Type="http://schemas.openxmlformats.org/officeDocument/2006/relationships/hyperlink" Target="https://www.myntra.com/Shirts/Style+Quotient/Style-Quotient-Smart-Spread-Collar-Three-Quarter-Sleeves-Cotton-Formal-Shirt/29537706/buy" TargetMode="External"/><Relationship Id="rId2256" Type="http://schemas.openxmlformats.org/officeDocument/2006/relationships/hyperlink" Target="https://www.myntra.com/Shirts/Style+Quotient/Style-Quotient-Black-Smart-Regular-Fit-Formal-Shirt/24147546/buy" TargetMode="External"/><Relationship Id="rId2463" Type="http://schemas.openxmlformats.org/officeDocument/2006/relationships/hyperlink" Target="https://www.flipkart.com/tigersnake-women-striped-casual-pink-shirt/p/itmfed3be5ebf47d" TargetMode="External"/><Relationship Id="rId2670" Type="http://schemas.openxmlformats.org/officeDocument/2006/relationships/hyperlink" Target="https://www.flipkart.com/funday-fashion-women-solid-casual-maroon-shirt/p/itm36a1085db9811" TargetMode="External"/><Relationship Id="rId3307" Type="http://schemas.openxmlformats.org/officeDocument/2006/relationships/hyperlink" Target="https://www.ajio.com/gap-women-checks-relaxed-fit-shirt/p/442767935_red" TargetMode="External"/><Relationship Id="rId3514" Type="http://schemas.openxmlformats.org/officeDocument/2006/relationships/hyperlink" Target="https://www.ajio.com/leia-women-regular-fit-shirt-with-lapel-collar/p/703330231_brown" TargetMode="External"/><Relationship Id="rId3721" Type="http://schemas.openxmlformats.org/officeDocument/2006/relationships/hyperlink" Target="https://www.ajio.com/dnmx-women-checks-relaxed-fit-shirt/p/443098564_navy" TargetMode="External"/><Relationship Id="rId228" Type="http://schemas.openxmlformats.org/officeDocument/2006/relationships/hyperlink" Target="https://www.snapdeal.com/product/ridaa-women-solid-satin-shirt/665027155873" TargetMode="External"/><Relationship Id="rId435" Type="http://schemas.openxmlformats.org/officeDocument/2006/relationships/hyperlink" Target="https://www.snapdeal.com/product/vava-women-cotton-blend-shirt/653111360065" TargetMode="External"/><Relationship Id="rId642" Type="http://schemas.openxmlformats.org/officeDocument/2006/relationships/hyperlink" Target="https://www.snapdeal.com/product/pink-tribe-women-viscose-rayon/642354065248" TargetMode="External"/><Relationship Id="rId1065" Type="http://schemas.openxmlformats.org/officeDocument/2006/relationships/hyperlink" Target="https://www.snapdeal.com/product/pink-tribe-women-viscose-rayon/621201122583" TargetMode="External"/><Relationship Id="rId1272" Type="http://schemas.openxmlformats.org/officeDocument/2006/relationships/hyperlink" Target="https://www.snapdeal.com/product/oxolloxo-purple-satin-shirt-pack/5188147436769924282" TargetMode="External"/><Relationship Id="rId2116" Type="http://schemas.openxmlformats.org/officeDocument/2006/relationships/hyperlink" Target="https://www.myntra.com/Shirts/Roadster/The-Roadster-Life-Co-Oversized-Fit-Textured-Pure-Cotton-Casual-Shirt/40702211/buy" TargetMode="External"/><Relationship Id="rId2323" Type="http://schemas.openxmlformats.org/officeDocument/2006/relationships/hyperlink" Target="https://www.myntra.com/Shirts/HERE%26NOW/HERENOW-Women-Casual-Shirt/38189248/buy" TargetMode="External"/><Relationship Id="rId2530" Type="http://schemas.openxmlformats.org/officeDocument/2006/relationships/hyperlink" Target="https://www.flipkart.com/ghosi-women-striped-casual-pink-shirt/p/itmbc1c9661cfa3e" TargetMode="External"/><Relationship Id="rId502" Type="http://schemas.openxmlformats.org/officeDocument/2006/relationships/hyperlink" Target="https://www.snapdeal.com/product/purys-women-satin-shirt-multicolor-/649348244011" TargetMode="External"/><Relationship Id="rId1132" Type="http://schemas.openxmlformats.org/officeDocument/2006/relationships/hyperlink" Target="https://www.snapdeal.com/product/krinik-women-crepe-shirt-beige-/5764608197538365652" TargetMode="External"/><Relationship Id="rId3097" Type="http://schemas.openxmlformats.org/officeDocument/2006/relationships/hyperlink" Target="https://www.amazon.in/dp/B0FHQB965Q" TargetMode="External"/><Relationship Id="rId4148" Type="http://schemas.openxmlformats.org/officeDocument/2006/relationships/hyperlink" Target="https://www.ajio.com/dnmx-women-regular-fit-shirt-with-cuffed-sleeves/p/443115669_white" TargetMode="External"/><Relationship Id="rId1949" Type="http://schemas.openxmlformats.org/officeDocument/2006/relationships/hyperlink" Target="https://www.snapdeal.com/product/canblar-women-striped-cotton-shirt/5188147453469746245" TargetMode="External"/><Relationship Id="rId3164" Type="http://schemas.openxmlformats.org/officeDocument/2006/relationships/hyperlink" Target="https://www.amazon.in/dp/B0GDFQ7BD7" TargetMode="External"/><Relationship Id="rId4008" Type="http://schemas.openxmlformats.org/officeDocument/2006/relationships/hyperlink" Target="https://www.ajio.com/fyre-rose-women-printed-relaxed-fit-shirt/p/701749764_pink" TargetMode="External"/><Relationship Id="rId292" Type="http://schemas.openxmlformats.org/officeDocument/2006/relationships/hyperlink" Target="https://www.snapdeal.com/product/dudscog-women-cotton-blend-shirt/661511518407" TargetMode="External"/><Relationship Id="rId1809" Type="http://schemas.openxmlformats.org/officeDocument/2006/relationships/hyperlink" Target="https://www.snapdeal.com/product/pink-tribe-women-cotton-shirt/652055131421" TargetMode="External"/><Relationship Id="rId3371" Type="http://schemas.openxmlformats.org/officeDocument/2006/relationships/hyperlink" Target="https://www.ajio.com/fig-women-regular-fit-shirt-with-spread-collar/p/443121116_pink" TargetMode="External"/><Relationship Id="rId2180" Type="http://schemas.openxmlformats.org/officeDocument/2006/relationships/hyperlink" Target="https://www.myntra.com/Shirts/Roadster/The-Roadster-Life-Co-Oversized-Checked-Cotton-Linen-Shirt/33178134/buy" TargetMode="External"/><Relationship Id="rId3024" Type="http://schemas.openxmlformats.org/officeDocument/2006/relationships/hyperlink" Target="https://www.amazon.in/dp/B0FN7KD117" TargetMode="External"/><Relationship Id="rId3231" Type="http://schemas.openxmlformats.org/officeDocument/2006/relationships/hyperlink" Target="https://www.ajio.com/fig-women-regular-fit-crinkled-shirt/p/443104087_brown" TargetMode="External"/><Relationship Id="rId152" Type="http://schemas.openxmlformats.org/officeDocument/2006/relationships/hyperlink" Target="https://www.snapdeal.com/product/pink-tribe-women-cotton-shirt/669574356763" TargetMode="External"/><Relationship Id="rId2040" Type="http://schemas.openxmlformats.org/officeDocument/2006/relationships/hyperlink" Target="https://www.myntra.com/Shirts/Chemistry/Chemistry-Women-Comfort-Gingham-Checks-Checked-Casual-Shirt/41983170/buy" TargetMode="External"/><Relationship Id="rId2997" Type="http://schemas.openxmlformats.org/officeDocument/2006/relationships/hyperlink" Target="https://www.amazon.in/dp/B0G24Y4P9R" TargetMode="External"/><Relationship Id="rId969" Type="http://schemas.openxmlformats.org/officeDocument/2006/relationships/hyperlink" Target="https://www.snapdeal.com/product/vava-women-cotton-blend-shirt/626270744208" TargetMode="External"/><Relationship Id="rId1599" Type="http://schemas.openxmlformats.org/officeDocument/2006/relationships/hyperlink" Target="https://www.snapdeal.com/product/popwings-blue-satin-womens-shirt/4899917040840934930" TargetMode="External"/><Relationship Id="rId1459" Type="http://schemas.openxmlformats.org/officeDocument/2006/relationships/hyperlink" Target="https://www.snapdeal.com/product/addyvero-women-solid-denim-shirt/6917529713780318542" TargetMode="External"/><Relationship Id="rId2857" Type="http://schemas.openxmlformats.org/officeDocument/2006/relationships/hyperlink" Target="https://www.amazon.in/dp/B0DSBZR35M" TargetMode="External"/><Relationship Id="rId3908" Type="http://schemas.openxmlformats.org/officeDocument/2006/relationships/hyperlink" Target="https://www.ajio.com/rio-women-patterned-regular-fit-shirt/p/443082658_skyblue" TargetMode="External"/><Relationship Id="rId4072" Type="http://schemas.openxmlformats.org/officeDocument/2006/relationships/hyperlink" Target="https://www.ajio.com/fig-women-regular-fit-shirt/p/443115287_grey" TargetMode="External"/><Relationship Id="rId98" Type="http://schemas.openxmlformats.org/officeDocument/2006/relationships/hyperlink" Target="https://www.snapdeal.com/product/mahadev-fashion-women-cotton-blend/672414687166" TargetMode="External"/><Relationship Id="rId829" Type="http://schemas.openxmlformats.org/officeDocument/2006/relationships/hyperlink" Target="https://www.snapdeal.com/product/krinik-women-satin-shirt-multicolor-/633626724522" TargetMode="External"/><Relationship Id="rId1666" Type="http://schemas.openxmlformats.org/officeDocument/2006/relationships/hyperlink" Target="https://www.snapdeal.com/product/bitterlime-women-striped-cotton-shirt/680410455970" TargetMode="External"/><Relationship Id="rId1873" Type="http://schemas.openxmlformats.org/officeDocument/2006/relationships/hyperlink" Target="https://www.snapdeal.com/product/fashjons-360-maroon-crepe-womens/627014900649" TargetMode="External"/><Relationship Id="rId2717" Type="http://schemas.openxmlformats.org/officeDocument/2006/relationships/hyperlink" Target="https://www.flipkart.com/teesget-women-striped-casual-beige-shirt/p/itmce6b4a2d7e8e1" TargetMode="External"/><Relationship Id="rId2924" Type="http://schemas.openxmlformats.org/officeDocument/2006/relationships/hyperlink" Target="https://www.amazon.in/dp/B0D2J1YXR1" TargetMode="External"/><Relationship Id="rId1319" Type="http://schemas.openxmlformats.org/officeDocument/2006/relationships/hyperlink" Target="https://www.snapdeal.com/product/true-fades-women-satin-shirt/4899917027133893405" TargetMode="External"/><Relationship Id="rId1526" Type="http://schemas.openxmlformats.org/officeDocument/2006/relationships/hyperlink" Target="https://www.snapdeal.com/product/kotty-women-viscose-rayon-shirt/645670477162" TargetMode="External"/><Relationship Id="rId1733" Type="http://schemas.openxmlformats.org/officeDocument/2006/relationships/hyperlink" Target="https://www.snapdeal.com/product/neuvin-cotton-shirt/661101134758" TargetMode="External"/><Relationship Id="rId1940" Type="http://schemas.openxmlformats.org/officeDocument/2006/relationships/hyperlink" Target="https://www.snapdeal.com/product/yash-gallery-yellow-cotton-shirt/637615181358" TargetMode="External"/><Relationship Id="rId25" Type="http://schemas.openxmlformats.org/officeDocument/2006/relationships/hyperlink" Target="https://www.snapdeal.com/product/vava-women-cotton-blend-shirt/677192352082" TargetMode="External"/><Relationship Id="rId1800" Type="http://schemas.openxmlformats.org/officeDocument/2006/relationships/hyperlink" Target="https://www.snapdeal.com/product/true-fades-women-satin-shirt/8646911943481526608" TargetMode="External"/><Relationship Id="rId3698" Type="http://schemas.openxmlformats.org/officeDocument/2006/relationships/hyperlink" Target="https://www.ajio.com/yousta-women-schiffli-embroidered-oversized-fit-shirt/p/443067419_white" TargetMode="External"/><Relationship Id="rId3558" Type="http://schemas.openxmlformats.org/officeDocument/2006/relationships/hyperlink" Target="https://www.ajio.com/pinacolada-women-relaxed-fit-shirt/p/702877150_red" TargetMode="External"/><Relationship Id="rId3765" Type="http://schemas.openxmlformats.org/officeDocument/2006/relationships/hyperlink" Target="https://www.ajio.com/dnmx-women-relaxed-fit-classic-shirt/p/443117803_mediumblue" TargetMode="External"/><Relationship Id="rId3972" Type="http://schemas.openxmlformats.org/officeDocument/2006/relationships/hyperlink" Target="https://www.ajio.com/american-eagle-women-regular-fit-cotton-shirt/p/469649636_blue" TargetMode="External"/><Relationship Id="rId479" Type="http://schemas.openxmlformats.org/officeDocument/2006/relationships/hyperlink" Target="https://www.snapdeal.com/product/dudscog-women-cotton-blend-shirt/650571387520" TargetMode="External"/><Relationship Id="rId686" Type="http://schemas.openxmlformats.org/officeDocument/2006/relationships/hyperlink" Target="https://www.snapdeal.com/product/nagana-fashion01-women-crepe-shirt/639525278014" TargetMode="External"/><Relationship Id="rId893" Type="http://schemas.openxmlformats.org/officeDocument/2006/relationships/hyperlink" Target="https://www.snapdeal.com/product/krinik-women-satin-shirt-multicolor-/630548109282" TargetMode="External"/><Relationship Id="rId2367" Type="http://schemas.openxmlformats.org/officeDocument/2006/relationships/hyperlink" Target="https://www.myntra.com/Shirts/CORSICA/CORSICA-Women-Relaxed-Casual-Shirt/34784840/buy" TargetMode="External"/><Relationship Id="rId2574" Type="http://schemas.openxmlformats.org/officeDocument/2006/relationships/hyperlink" Target="https://www.flipkart.com/qioa-women-striped-casual-brown-shirt/p/itmac62b553e6403" TargetMode="External"/><Relationship Id="rId2781" Type="http://schemas.openxmlformats.org/officeDocument/2006/relationships/hyperlink" Target="https://www.flipkart.com/xnocky-women-printed-casual-white-shirt/p/itmf26ad511d27c0" TargetMode="External"/><Relationship Id="rId3418" Type="http://schemas.openxmlformats.org/officeDocument/2006/relationships/hyperlink" Target="https://www.ajio.com/leia-women-floral-print-boxy-fit-shirt/p/703274761_blue" TargetMode="External"/><Relationship Id="rId3625" Type="http://schemas.openxmlformats.org/officeDocument/2006/relationships/hyperlink" Target="https://www.ajio.com/fig-women-regular-fit-shirt-with-spread-collar/p/443122938_navy" TargetMode="External"/><Relationship Id="rId339" Type="http://schemas.openxmlformats.org/officeDocument/2006/relationships/hyperlink" Target="https://www.snapdeal.com/product/krinik-women-crepe-shirt-multicolor-/658072430381" TargetMode="External"/><Relationship Id="rId546" Type="http://schemas.openxmlformats.org/officeDocument/2006/relationships/hyperlink" Target="https://www.snapdeal.com/product/flavia-creation-women-cotton-shirt/647052047809" TargetMode="External"/><Relationship Id="rId753" Type="http://schemas.openxmlformats.org/officeDocument/2006/relationships/hyperlink" Target="https://www.snapdeal.com/product/vava-women-cotton-blend-shirt/636024454768" TargetMode="External"/><Relationship Id="rId1176" Type="http://schemas.openxmlformats.org/officeDocument/2006/relationships/hyperlink" Target="https://www.snapdeal.com/product/kashian-pink-cotton-blend-shirt/5764608177197162802" TargetMode="External"/><Relationship Id="rId1383" Type="http://schemas.openxmlformats.org/officeDocument/2006/relationships/hyperlink" Target="https://www.snapdeal.com/product/vava-women-cotton-blend-shirt/627844987592" TargetMode="External"/><Relationship Id="rId2227" Type="http://schemas.openxmlformats.org/officeDocument/2006/relationships/hyperlink" Target="https://www.myntra.com/Shirts/Nautica/Nautica-Vertical-Striped-Relaxed-Fit-Pure-Cotton-Casual-Shirt/40471554/buy" TargetMode="External"/><Relationship Id="rId2434" Type="http://schemas.openxmlformats.org/officeDocument/2006/relationships/hyperlink" Target="https://www.flipkart.com/funday-fashion-women-solid-casual-black-shirt/p/itmad0384fef9910" TargetMode="External"/><Relationship Id="rId3832" Type="http://schemas.openxmlformats.org/officeDocument/2006/relationships/hyperlink" Target="https://www.ajio.com/outzidr-women-schiffli-embroidered-boxy-fit-shirt/p/701566453_pink" TargetMode="External"/><Relationship Id="rId406" Type="http://schemas.openxmlformats.org/officeDocument/2006/relationships/hyperlink" Target="https://www.snapdeal.com/product/freehand-white-cotton-shirt-pack/654638383785" TargetMode="External"/><Relationship Id="rId960" Type="http://schemas.openxmlformats.org/officeDocument/2006/relationships/hyperlink" Target="https://www.snapdeal.com/product/pink-tribe-women-viscose-rayon/626901734596" TargetMode="External"/><Relationship Id="rId1036" Type="http://schemas.openxmlformats.org/officeDocument/2006/relationships/hyperlink" Target="https://www.snapdeal.com/product/tokyo-talkies-women-striped-rayon/622733394743" TargetMode="External"/><Relationship Id="rId1243" Type="http://schemas.openxmlformats.org/officeDocument/2006/relationships/hyperlink" Target="https://www.snapdeal.com/product/purys-red-satin-shirt-pack/5764608146123827595" TargetMode="External"/><Relationship Id="rId1590" Type="http://schemas.openxmlformats.org/officeDocument/2006/relationships/hyperlink" Target="https://www.snapdeal.com/product/quaclo-green-cotton-womens-shirt/684244403938" TargetMode="External"/><Relationship Id="rId2641" Type="http://schemas.openxmlformats.org/officeDocument/2006/relationships/hyperlink" Target="https://www.flipkart.com/funday-fashion-women-solid-casual-dark-green-shirt/p/itm37593c2b9c706" TargetMode="External"/><Relationship Id="rId613" Type="http://schemas.openxmlformats.org/officeDocument/2006/relationships/hyperlink" Target="https://www.snapdeal.com/product/krinik-women-crepe-shirt-khaki-/643976398459" TargetMode="External"/><Relationship Id="rId820" Type="http://schemas.openxmlformats.org/officeDocument/2006/relationships/hyperlink" Target="https://www.snapdeal.com/product/pink-tribe-women-viscose-rayon/633979182084" TargetMode="External"/><Relationship Id="rId1450" Type="http://schemas.openxmlformats.org/officeDocument/2006/relationships/hyperlink" Target="https://www.snapdeal.com/product/kilvested-women-striped-cotton-shirt/4899917073063954126" TargetMode="External"/><Relationship Id="rId2501" Type="http://schemas.openxmlformats.org/officeDocument/2006/relationships/hyperlink" Target="https://www.flipkart.com/onaya-fashion-women-striped-casual-grey-shirt/p/itm4fc23e48d3163" TargetMode="External"/><Relationship Id="rId1103" Type="http://schemas.openxmlformats.org/officeDocument/2006/relationships/hyperlink" Target="https://www.snapdeal.com/product/pink-tribe-women-viscose-rayon/618575482581" TargetMode="External"/><Relationship Id="rId1310" Type="http://schemas.openxmlformats.org/officeDocument/2006/relationships/hyperlink" Target="https://www.snapdeal.com/product/yesguys-women-checked-cotton-shirt/5188147389327563535" TargetMode="External"/><Relationship Id="rId3068" Type="http://schemas.openxmlformats.org/officeDocument/2006/relationships/hyperlink" Target="https://www.amazon.in/dp/B0GPKRC4FZ" TargetMode="External"/><Relationship Id="rId3275" Type="http://schemas.openxmlformats.org/officeDocument/2006/relationships/hyperlink" Target="https://www.ajio.com/rio-women-floral-print-regular-fit-poet-shirt/p/443097945_cream" TargetMode="External"/><Relationship Id="rId3482" Type="http://schemas.openxmlformats.org/officeDocument/2006/relationships/hyperlink" Target="https://www.ajio.com/spykar-women-floral-print-regular-fit-shirt/p/442835927_white" TargetMode="External"/><Relationship Id="rId4119" Type="http://schemas.openxmlformats.org/officeDocument/2006/relationships/hyperlink" Target="https://www.ajio.com/max-women-stylised-fit-classic-shirt/p/702057424_green" TargetMode="External"/><Relationship Id="rId196" Type="http://schemas.openxmlformats.org/officeDocument/2006/relationships/hyperlink" Target="https://www.snapdeal.com/product/dudscog-women-cotton-blend-shirt/666805197783" TargetMode="External"/><Relationship Id="rId2084" Type="http://schemas.openxmlformats.org/officeDocument/2006/relationships/hyperlink" Target="https://www.myntra.com/Shirts/PURYS+WORKSPACE/PURYS-WORKSPACE-Women-Classic-Cuban-Collar-Solid-Formal-Shirt/30948935/buy" TargetMode="External"/><Relationship Id="rId2291" Type="http://schemas.openxmlformats.org/officeDocument/2006/relationships/hyperlink" Target="https://www.myntra.com/Shirts/SASSAFRAS/SASSAFRAS-Women-Slim-Fit-Casual-Shirt/39656545/buy" TargetMode="External"/><Relationship Id="rId3135" Type="http://schemas.openxmlformats.org/officeDocument/2006/relationships/hyperlink" Target="https://www.amazon.in/dp/B0GWHCNCTS" TargetMode="External"/><Relationship Id="rId3342" Type="http://schemas.openxmlformats.org/officeDocument/2006/relationships/hyperlink" Target="https://www.ajio.com/crimsoune-club-women-checked-slim-fit-shirt/p/701771068_green" TargetMode="External"/><Relationship Id="rId263" Type="http://schemas.openxmlformats.org/officeDocument/2006/relationships/hyperlink" Target="https://www.snapdeal.com/product/quaclo-purple-cotton-blend-womens/662790612691" TargetMode="External"/><Relationship Id="rId470" Type="http://schemas.openxmlformats.org/officeDocument/2006/relationships/hyperlink" Target="https://www.snapdeal.com/product/all-ways-you-navy-blue/650958649739" TargetMode="External"/><Relationship Id="rId2151" Type="http://schemas.openxmlformats.org/officeDocument/2006/relationships/hyperlink" Target="https://www.myntra.com/Shirts/High+Star/High-Star-Classic-Oversized-Spread-Collar-Long-Sleeves-Cotton-Casual-Shirt/25901972/buy" TargetMode="External"/><Relationship Id="rId3202" Type="http://schemas.openxmlformats.org/officeDocument/2006/relationships/hyperlink" Target="https://www.amazon.in/dp/B0GP6VWX67" TargetMode="External"/><Relationship Id="rId123" Type="http://schemas.openxmlformats.org/officeDocument/2006/relationships/hyperlink" Target="https://www.snapdeal.com/product/pink-tribe-women-viscose-rayon/671012462026" TargetMode="External"/><Relationship Id="rId330" Type="http://schemas.openxmlformats.org/officeDocument/2006/relationships/hyperlink" Target="https://www.snapdeal.com/product/all-ways-you-red-crepe/658952278596" TargetMode="External"/><Relationship Id="rId2011" Type="http://schemas.openxmlformats.org/officeDocument/2006/relationships/hyperlink" Target="https://www.myntra.com/Shirts/SASSAFRAS/SASSAFRAS-Striped-Spread-Collar-Oversized-Casual-Shirt/25003320/buy" TargetMode="External"/><Relationship Id="rId2968" Type="http://schemas.openxmlformats.org/officeDocument/2006/relationships/hyperlink" Target="https://www.amazon.in/dp/B0H28YZ6CH" TargetMode="External"/><Relationship Id="rId4183" Type="http://schemas.openxmlformats.org/officeDocument/2006/relationships/hyperlink" Target="https://www.ajio.com/fyre-rose-women-printed-regular-fit-shirt/p/703228017_multi" TargetMode="External"/><Relationship Id="rId1777" Type="http://schemas.openxmlformats.org/officeDocument/2006/relationships/hyperlink" Target="https://www.snapdeal.com/product/juniper-women-solid-viscose-shirt/683433719582" TargetMode="External"/><Relationship Id="rId1984" Type="http://schemas.openxmlformats.org/officeDocument/2006/relationships/hyperlink" Target="https://www.myntra.com/Shirts/Street+By+Tokyo+Talkies/Street-By-Tokyo-Talkies-Graphic-Mickey-Mouse-Printed-Cotton-Oversized-Casual-Shirt/36597339/buy" TargetMode="External"/><Relationship Id="rId2828" Type="http://schemas.openxmlformats.org/officeDocument/2006/relationships/hyperlink" Target="https://www.amazon.in/dp/B0GWHM61QN" TargetMode="External"/><Relationship Id="rId69" Type="http://schemas.openxmlformats.org/officeDocument/2006/relationships/hyperlink" Target="https://www.snapdeal.com/product/wish2wear-women-printed-cotton-blend/673662515669" TargetMode="External"/><Relationship Id="rId1637" Type="http://schemas.openxmlformats.org/officeDocument/2006/relationships/hyperlink" Target="https://www.snapdeal.com/product/otira-white-poly-crepe-shirt/646235439444" TargetMode="External"/><Relationship Id="rId1844" Type="http://schemas.openxmlformats.org/officeDocument/2006/relationships/hyperlink" Target="https://www.snapdeal.com/product/yash-gallery-cotton-shirt/631140043773" TargetMode="External"/><Relationship Id="rId4043" Type="http://schemas.openxmlformats.org/officeDocument/2006/relationships/hyperlink" Target="https://www.ajio.com/style-quotient-women-printed-regular-fit-shirt/p/702446529_beige" TargetMode="External"/><Relationship Id="rId1704" Type="http://schemas.openxmlformats.org/officeDocument/2006/relationships/hyperlink" Target="https://www.snapdeal.com/product/quaclo-blue-cotton-womens-shirt/684524790721" TargetMode="External"/><Relationship Id="rId4110" Type="http://schemas.openxmlformats.org/officeDocument/2006/relationships/hyperlink" Target="https://www.ajio.com/rio-women-printed-regular-fit-shirt/p/443083019_pink" TargetMode="External"/><Relationship Id="rId1911" Type="http://schemas.openxmlformats.org/officeDocument/2006/relationships/hyperlink" Target="https://www.snapdeal.com/product/purys-women-satin-shirt-multicolor-/5764608145868803447" TargetMode="External"/><Relationship Id="rId3669" Type="http://schemas.openxmlformats.org/officeDocument/2006/relationships/hyperlink" Target="https://www.ajio.com/hancock-women-regular-fit-cotton-shirt/p/467349053_navy" TargetMode="External"/><Relationship Id="rId797" Type="http://schemas.openxmlformats.org/officeDocument/2006/relationships/hyperlink" Target="https://www.snapdeal.com/product/true-fades-women-satin-shirt/6341068951733058661" TargetMode="External"/><Relationship Id="rId2478" Type="http://schemas.openxmlformats.org/officeDocument/2006/relationships/hyperlink" Target="https://www.flipkart.com/freehand-indian-garage-co-women-solid-casual-beige-shirt/p/itmd76b4406d0595" TargetMode="External"/><Relationship Id="rId3876" Type="http://schemas.openxmlformats.org/officeDocument/2006/relationships/hyperlink" Target="https://www.ajio.com/only-women-leaf-print-regular-fit-shirt/p/442795257_cream" TargetMode="External"/><Relationship Id="rId1287" Type="http://schemas.openxmlformats.org/officeDocument/2006/relationships/hyperlink" Target="https://www.snapdeal.com/product/traquila-women-cotton-shirt-black-/5188147416627467826" TargetMode="External"/><Relationship Id="rId2685" Type="http://schemas.openxmlformats.org/officeDocument/2006/relationships/hyperlink" Target="https://www.flipkart.com/english-navy-women-solid-formal-light-green-shirt/p/itm2e1ad02b99854" TargetMode="External"/><Relationship Id="rId2892" Type="http://schemas.openxmlformats.org/officeDocument/2006/relationships/hyperlink" Target="https://www.amazon.in/dp/B0DSW1L9V9" TargetMode="External"/><Relationship Id="rId3529" Type="http://schemas.openxmlformats.org/officeDocument/2006/relationships/hyperlink" Target="https://www.ajio.com/freehand-women-animal-print-loose-fit-shirt/p/469602169_beige" TargetMode="External"/><Relationship Id="rId3736" Type="http://schemas.openxmlformats.org/officeDocument/2006/relationships/hyperlink" Target="https://www.ajio.com/outzidr-global-women-loose-fit-shirt-with-spread-collar/p/702590615_beige" TargetMode="External"/><Relationship Id="rId3943" Type="http://schemas.openxmlformats.org/officeDocument/2006/relationships/hyperlink" Target="https://www.ajio.com/samant-chauhan-women-relaxed-fit-spread-collar-shirt/p/702101136_brown" TargetMode="External"/><Relationship Id="rId657" Type="http://schemas.openxmlformats.org/officeDocument/2006/relationships/hyperlink" Target="https://www.snapdeal.com/product/pink-tribe-women-viscose-rayon/641117714673" TargetMode="External"/><Relationship Id="rId864" Type="http://schemas.openxmlformats.org/officeDocument/2006/relationships/hyperlink" Target="https://www.snapdeal.com/product/maa-fabrics-women-printed-cotton/632144396376" TargetMode="External"/><Relationship Id="rId1494" Type="http://schemas.openxmlformats.org/officeDocument/2006/relationships/hyperlink" Target="https://www.snapdeal.com/product/divena-blue-cotton-shirt-single/635143807912" TargetMode="External"/><Relationship Id="rId2338" Type="http://schemas.openxmlformats.org/officeDocument/2006/relationships/hyperlink" Target="https://www.myntra.com/Shirts/STREET+9/STREET-9-Classic-Slim-Fit-Corset-Cotton-Casual-Shirt/34649104/buy" TargetMode="External"/><Relationship Id="rId2545" Type="http://schemas.openxmlformats.org/officeDocument/2006/relationships/hyperlink" Target="https://www.flipkart.com/rahul-traders-women-solid-casual-maroon-shirt/p/itmf52d22fa40055" TargetMode="External"/><Relationship Id="rId2752" Type="http://schemas.openxmlformats.org/officeDocument/2006/relationships/hyperlink" Target="https://www.flipkart.com/nabaera-women-solid-formal-white-shirt/p/itmed2939be15022" TargetMode="External"/><Relationship Id="rId3803" Type="http://schemas.openxmlformats.org/officeDocument/2006/relationships/hyperlink" Target="https://www.ajio.com/leia-women-printed-regular-fit-shirt/p/702946015_mustard" TargetMode="External"/><Relationship Id="rId517" Type="http://schemas.openxmlformats.org/officeDocument/2006/relationships/hyperlink" Target="https://www.snapdeal.com/product/pink-tribe-women-viscose-rayon/648452601470" TargetMode="External"/><Relationship Id="rId724" Type="http://schemas.openxmlformats.org/officeDocument/2006/relationships/hyperlink" Target="https://www.snapdeal.com/product/pink-tribe-women-viscose-rayon/637258825066" TargetMode="External"/><Relationship Id="rId931" Type="http://schemas.openxmlformats.org/officeDocument/2006/relationships/hyperlink" Target="https://www.snapdeal.com/product/all-ways-you-women-solid/628216562590" TargetMode="External"/><Relationship Id="rId1147" Type="http://schemas.openxmlformats.org/officeDocument/2006/relationships/hyperlink" Target="https://www.snapdeal.com/product/oomph-women-printed-cotton-blend/5764608191285898470" TargetMode="External"/><Relationship Id="rId1354" Type="http://schemas.openxmlformats.org/officeDocument/2006/relationships/hyperlink" Target="https://www.snapdeal.com/product/lilyn-women-synthetic-shirt-black-/676951615378" TargetMode="External"/><Relationship Id="rId1561" Type="http://schemas.openxmlformats.org/officeDocument/2006/relationships/hyperlink" Target="https://www.snapdeal.com/product/honky-tonky-women-printed-crepe/8070451155621880725" TargetMode="External"/><Relationship Id="rId2405" Type="http://schemas.openxmlformats.org/officeDocument/2006/relationships/hyperlink" Target="https://www.myntra.com/Shirts/Femibazaar/Femibazaar-Women-Relaxed-Striped-Casual-Shirt/36037624/buy" TargetMode="External"/><Relationship Id="rId2612" Type="http://schemas.openxmlformats.org/officeDocument/2006/relationships/hyperlink" Target="https://www.flipkart.com/funday-fashion-women-solid-casual-pink-shirt/p/itma09f4a553f49d" TargetMode="External"/><Relationship Id="rId60" Type="http://schemas.openxmlformats.org/officeDocument/2006/relationships/hyperlink" Target="https://www.snapdeal.com/product/quaclo-women-striped-cotton-blend/674741066641" TargetMode="External"/><Relationship Id="rId1007" Type="http://schemas.openxmlformats.org/officeDocument/2006/relationships/hyperlink" Target="https://www.snapdeal.com/product/dudscog-women-cotton-blend-shirt/624419498490" TargetMode="External"/><Relationship Id="rId1214" Type="http://schemas.openxmlformats.org/officeDocument/2006/relationships/hyperlink" Target="https://www.snapdeal.com/product/colorcart-brown-polyester-womens-shirt/5764608159382103414" TargetMode="External"/><Relationship Id="rId1421" Type="http://schemas.openxmlformats.org/officeDocument/2006/relationships/hyperlink" Target="https://www.snapdeal.com/product/wanquila-women-striped-cotton-shirt/8070451209670144853" TargetMode="External"/><Relationship Id="rId3179" Type="http://schemas.openxmlformats.org/officeDocument/2006/relationships/hyperlink" Target="https://www.amazon.in/dp/B0D1RLJBZF" TargetMode="External"/><Relationship Id="rId3386" Type="http://schemas.openxmlformats.org/officeDocument/2006/relationships/hyperlink" Target="https://www.ajio.com/limeroad-women-floral-print-regular-fit-shirt/p/703338661_brown" TargetMode="External"/><Relationship Id="rId3593" Type="http://schemas.openxmlformats.org/officeDocument/2006/relationships/hyperlink" Target="https://www.ajio.com/dnmx-women-lapel-collar-shirt-with-elasticated-hem/p/443108746_olive" TargetMode="External"/><Relationship Id="rId2195" Type="http://schemas.openxmlformats.org/officeDocument/2006/relationships/hyperlink" Target="https://www.myntra.com/Shirts/Bene+Kleed/Bene-Kleed-Women-Regular-fit-Pure-Cotton-Denim-Shirt/25636088/buy" TargetMode="External"/><Relationship Id="rId3039" Type="http://schemas.openxmlformats.org/officeDocument/2006/relationships/hyperlink" Target="https://www.amazon.in/dp/B0DYTCYJKJ" TargetMode="External"/><Relationship Id="rId3246" Type="http://schemas.openxmlformats.org/officeDocument/2006/relationships/hyperlink" Target="https://www.ajio.com/hancock-women-striped-slim-fit-cotton-shirt/p/467348982_navy" TargetMode="External"/><Relationship Id="rId3453" Type="http://schemas.openxmlformats.org/officeDocument/2006/relationships/hyperlink" Target="https://www.ajio.com/fig-women-floral-embroidered-relaxed-fit-shirt/p/443066880_offwhite" TargetMode="External"/><Relationship Id="rId167" Type="http://schemas.openxmlformats.org/officeDocument/2006/relationships/hyperlink" Target="https://www.snapdeal.com/product/krinik-women-satin-shirt-multicolor-/668685352988" TargetMode="External"/><Relationship Id="rId374" Type="http://schemas.openxmlformats.org/officeDocument/2006/relationships/hyperlink" Target="https://www.snapdeal.com/product/vrugam-women-embroidered-rayon-shirt/656473430849" TargetMode="External"/><Relationship Id="rId581" Type="http://schemas.openxmlformats.org/officeDocument/2006/relationships/hyperlink" Target="https://www.snapdeal.com/product/sassafras-women-cotton-shirt-red-/645522960137" TargetMode="External"/><Relationship Id="rId2055" Type="http://schemas.openxmlformats.org/officeDocument/2006/relationships/hyperlink" Target="https://www.myntra.com/Shirts/KALAMIR/KALAMIR-Comfort-Graphic-Printed-Spread-Collar-Casual-Shirt/36381358/buy" TargetMode="External"/><Relationship Id="rId2262" Type="http://schemas.openxmlformats.org/officeDocument/2006/relationships/hyperlink" Target="https://www.myntra.com/Shirts/CORSICA/CORSICA-Women-Comfort-Printed-Casual-Shirt/42241312/buy" TargetMode="External"/><Relationship Id="rId3106" Type="http://schemas.openxmlformats.org/officeDocument/2006/relationships/hyperlink" Target="https://www.amazon.in/dp/B0GM5VT7MK" TargetMode="External"/><Relationship Id="rId3660" Type="http://schemas.openxmlformats.org/officeDocument/2006/relationships/hyperlink" Target="https://www.ajio.com/outzidr-global-women-animal-print-relaxed-fit-shirt/p/702803831_blue" TargetMode="External"/><Relationship Id="rId234" Type="http://schemas.openxmlformats.org/officeDocument/2006/relationships/hyperlink" Target="https://www.snapdeal.com/product/bitterlime-women-checks-cotton-shirt/664765420958" TargetMode="External"/><Relationship Id="rId3313" Type="http://schemas.openxmlformats.org/officeDocument/2006/relationships/hyperlink" Target="https://www.ajio.com/crimsoune-club-women-slim-fit-spread-collar-shirt/p/701561639_yellow" TargetMode="External"/><Relationship Id="rId3520" Type="http://schemas.openxmlformats.org/officeDocument/2006/relationships/hyperlink" Target="https://www.ajio.com/fig-women-placement-print-shirt/p/443109658_pink" TargetMode="External"/><Relationship Id="rId441" Type="http://schemas.openxmlformats.org/officeDocument/2006/relationships/hyperlink" Target="https://www.snapdeal.com/product/pink-tribe-women-viscose-rayon/652649563084" TargetMode="External"/><Relationship Id="rId1071" Type="http://schemas.openxmlformats.org/officeDocument/2006/relationships/hyperlink" Target="https://www.snapdeal.com/product/pink-tribe-women-viscose-rayon/620892102212" TargetMode="External"/><Relationship Id="rId2122" Type="http://schemas.openxmlformats.org/officeDocument/2006/relationships/hyperlink" Target="https://www.myntra.com/Shirts/Femibazaar/Femibazaar-Women-Blue-Striped-Polycotton-Oversized-Shirt/36566993/buy" TargetMode="External"/><Relationship Id="rId301" Type="http://schemas.openxmlformats.org/officeDocument/2006/relationships/hyperlink" Target="https://www.snapdeal.com/product/all-ways-you-women-solid/660782644522" TargetMode="External"/><Relationship Id="rId1888" Type="http://schemas.openxmlformats.org/officeDocument/2006/relationships/hyperlink" Target="https://www.snapdeal.com/product/nagana-fashion01-women-crepe-shirt/663679112679" TargetMode="External"/><Relationship Id="rId2939" Type="http://schemas.openxmlformats.org/officeDocument/2006/relationships/hyperlink" Target="https://www.amazon.in/dp/B0GH7V8ZR8" TargetMode="External"/><Relationship Id="rId4087" Type="http://schemas.openxmlformats.org/officeDocument/2006/relationships/hyperlink" Target="https://www.ajio.com/pinacolada-women-oversized-fit-shirt-/p/700762481_blue" TargetMode="External"/><Relationship Id="rId1748" Type="http://schemas.openxmlformats.org/officeDocument/2006/relationships/hyperlink" Target="https://www.snapdeal.com/product/pink-tribe-women-viscose-rayon/677459447243" TargetMode="External"/><Relationship Id="rId4154" Type="http://schemas.openxmlformats.org/officeDocument/2006/relationships/hyperlink" Target="https://www.ajio.com/yousta-women-oversized-cotton-shirt/p/443095562_white" TargetMode="External"/><Relationship Id="rId1955" Type="http://schemas.openxmlformats.org/officeDocument/2006/relationships/hyperlink" Target="https://www.snapdeal.com/product/areal-fashion-women-solid-cotton/5764608177055471158" TargetMode="External"/><Relationship Id="rId3170" Type="http://schemas.openxmlformats.org/officeDocument/2006/relationships/hyperlink" Target="https://www.amazon.in/dp/B0FJYFDFVW" TargetMode="External"/><Relationship Id="rId4014" Type="http://schemas.openxmlformats.org/officeDocument/2006/relationships/hyperlink" Target="https://www.ajio.com/gap-women-lightly-washed-loose-fit-shirt-with-patch-pocket/p/442695706_blue" TargetMode="External"/><Relationship Id="rId1608" Type="http://schemas.openxmlformats.org/officeDocument/2006/relationships/hyperlink" Target="https://www.snapdeal.com/product/popwings-green-crepe-womens-shirt/6917529680209505466" TargetMode="External"/><Relationship Id="rId1815" Type="http://schemas.openxmlformats.org/officeDocument/2006/relationships/hyperlink" Target="https://www.snapdeal.com/product/purys-women-polyester-shirt-beige-/5764608155482668239" TargetMode="External"/><Relationship Id="rId3030" Type="http://schemas.openxmlformats.org/officeDocument/2006/relationships/hyperlink" Target="https://www.amazon.in/dp/B0H3LWPKSK" TargetMode="External"/><Relationship Id="rId3987" Type="http://schemas.openxmlformats.org/officeDocument/2006/relationships/hyperlink" Target="https://www.ajio.com/max-women-stylised-fit-shirt/p/702305053_cream" TargetMode="External"/><Relationship Id="rId2589" Type="http://schemas.openxmlformats.org/officeDocument/2006/relationships/hyperlink" Target="https://www.flipkart.com/metronaut-women-checkered-casual-multicolor-shirt/p/itm1dbd3bd0117ea" TargetMode="External"/><Relationship Id="rId2796" Type="http://schemas.openxmlformats.org/officeDocument/2006/relationships/hyperlink" Target="https://www.amazon.in/dp/B0G2BKKGLF" TargetMode="External"/><Relationship Id="rId3847" Type="http://schemas.openxmlformats.org/officeDocument/2006/relationships/hyperlink" Target="https://www.ajio.com/vero-moda-women-lace-trim-regular-fit-cotton-shirt/p/469722349_white" TargetMode="External"/><Relationship Id="rId768" Type="http://schemas.openxmlformats.org/officeDocument/2006/relationships/hyperlink" Target="https://www.snapdeal.com/product/fesner-women-printed-poly-cotton/635403421763" TargetMode="External"/><Relationship Id="rId975" Type="http://schemas.openxmlformats.org/officeDocument/2006/relationships/hyperlink" Target="https://www.snapdeal.com/product/chimpaaanzee-black-cotton-womens-shirt/625962515643" TargetMode="External"/><Relationship Id="rId1398" Type="http://schemas.openxmlformats.org/officeDocument/2006/relationships/hyperlink" Target="https://www.snapdeal.com/product/krishiv-enterprise-women-printed-rayon/5188147421392951848" TargetMode="External"/><Relationship Id="rId2449" Type="http://schemas.openxmlformats.org/officeDocument/2006/relationships/hyperlink" Target="https://www.flipkart.com/dmj-women-solid-casual-light-blue-shirt/p/itm6829de7d86a3c" TargetMode="External"/><Relationship Id="rId2656" Type="http://schemas.openxmlformats.org/officeDocument/2006/relationships/hyperlink" Target="https://www.flipkart.com/fab-star-women-solid-casual-pink-shirt/p/itm45a2441100f03" TargetMode="External"/><Relationship Id="rId2863" Type="http://schemas.openxmlformats.org/officeDocument/2006/relationships/hyperlink" Target="https://www.amazon.in/dp/B0GJV5XZCY" TargetMode="External"/><Relationship Id="rId3707" Type="http://schemas.openxmlformats.org/officeDocument/2006/relationships/hyperlink" Target="https://www.ajio.com/fig-women-floral-print-regular-fit-shirt/p/443117005_darkpink" TargetMode="External"/><Relationship Id="rId3914" Type="http://schemas.openxmlformats.org/officeDocument/2006/relationships/hyperlink" Target="https://www.ajio.com/fyre-rose-women-floral-regular-fit-shirt/p/701737376_green" TargetMode="External"/><Relationship Id="rId628" Type="http://schemas.openxmlformats.org/officeDocument/2006/relationships/hyperlink" Target="https://www.snapdeal.com/product/krinik-women-poly-cotton-shirt/643258200345" TargetMode="External"/><Relationship Id="rId835" Type="http://schemas.openxmlformats.org/officeDocument/2006/relationships/hyperlink" Target="https://www.snapdeal.com/product/pink-tribe-women-viscose-rayon/633304612960" TargetMode="External"/><Relationship Id="rId1258" Type="http://schemas.openxmlformats.org/officeDocument/2006/relationships/hyperlink" Target="https://www.snapdeal.com/product/buscott-orange-cotton-blend-shirt/5476377778954091044" TargetMode="External"/><Relationship Id="rId1465" Type="http://schemas.openxmlformats.org/officeDocument/2006/relationships/hyperlink" Target="https://www.snapdeal.com/product/mahadev-fashion-women-cotton-blend/673157464808" TargetMode="External"/><Relationship Id="rId1672" Type="http://schemas.openxmlformats.org/officeDocument/2006/relationships/hyperlink" Target="https://www.snapdeal.com/product/mahadev-fashion-women-cotton-blend/631443205237" TargetMode="External"/><Relationship Id="rId2309" Type="http://schemas.openxmlformats.org/officeDocument/2006/relationships/hyperlink" Target="https://www.myntra.com/Shirts/AAHWAN/AAHWAN-Women-Solid-Spread-Collar-Casual-Shirt/37389708/buy" TargetMode="External"/><Relationship Id="rId2516" Type="http://schemas.openxmlformats.org/officeDocument/2006/relationships/hyperlink" Target="https://www.flipkart.com/waridashi-women-solid-casual-purple-shirt/p/itmfc9584e19f511" TargetMode="External"/><Relationship Id="rId2723" Type="http://schemas.openxmlformats.org/officeDocument/2006/relationships/hyperlink" Target="https://www.flipkart.com/popwings-women-solid-casual-white-shirt/p/itm465e90a510272" TargetMode="External"/><Relationship Id="rId1118" Type="http://schemas.openxmlformats.org/officeDocument/2006/relationships/hyperlink" Target="https://www.snapdeal.com/product/fabbibaprints-white-satin-womens-shirt/5764608207047946053" TargetMode="External"/><Relationship Id="rId1325" Type="http://schemas.openxmlformats.org/officeDocument/2006/relationships/hyperlink" Target="https://www.snapdeal.com/product/yesguys-women-checked-cotton-shirt/4899917013175851791" TargetMode="External"/><Relationship Id="rId1532" Type="http://schemas.openxmlformats.org/officeDocument/2006/relationships/hyperlink" Target="https://www.snapdeal.com/product/popwings-multi-color-cotton-womens/6917529689013000583" TargetMode="External"/><Relationship Id="rId2930" Type="http://schemas.openxmlformats.org/officeDocument/2006/relationships/hyperlink" Target="https://www.amazon.in/dp/B0FTZDCLSF" TargetMode="External"/><Relationship Id="rId902" Type="http://schemas.openxmlformats.org/officeDocument/2006/relationships/hyperlink" Target="https://www.snapdeal.com/product/krinik-women-crepe-shirt-multicolor-/630047818639" TargetMode="External"/><Relationship Id="rId3497" Type="http://schemas.openxmlformats.org/officeDocument/2006/relationships/hyperlink" Target="https://www.ajio.com/draax-fashions-women-regular-fit-shirt-with-spread-collar/p/700305955_white" TargetMode="External"/><Relationship Id="rId31" Type="http://schemas.openxmlformats.org/officeDocument/2006/relationships/hyperlink" Target="https://www.snapdeal.com/product/winza-designer-women-printed-satin/676910003729" TargetMode="External"/><Relationship Id="rId2099" Type="http://schemas.openxmlformats.org/officeDocument/2006/relationships/hyperlink" Target="https://www.myntra.com/Shirts/Roadster/The-Roadster-Life-Co-Opaque-Striped-Casual-Shirt/28126064/buy" TargetMode="External"/><Relationship Id="rId278" Type="http://schemas.openxmlformats.org/officeDocument/2006/relationships/hyperlink" Target="https://www.snapdeal.com/product/krinik-women-cotton-blend-shirt/662013318158" TargetMode="External"/><Relationship Id="rId3357" Type="http://schemas.openxmlformats.org/officeDocument/2006/relationships/hyperlink" Target="https://www.ajio.com/yousta-women-pleated-fitted-cotton-shirt/p/443118690_almondblossom" TargetMode="External"/><Relationship Id="rId3564" Type="http://schemas.openxmlformats.org/officeDocument/2006/relationships/hyperlink" Target="https://www.ajio.com/zilcon-women-patterned-regular-fit-shirt/p/702818754_black" TargetMode="External"/><Relationship Id="rId3771" Type="http://schemas.openxmlformats.org/officeDocument/2006/relationships/hyperlink" Target="https://www.ajio.com/yousta-women-embroidered-boxy-fit-shirt/p/443081453_beige" TargetMode="External"/><Relationship Id="rId485" Type="http://schemas.openxmlformats.org/officeDocument/2006/relationships/hyperlink" Target="https://www.snapdeal.com/product/krinik-women-crepe-shirt-beige-/650247457127" TargetMode="External"/><Relationship Id="rId692" Type="http://schemas.openxmlformats.org/officeDocument/2006/relationships/hyperlink" Target="https://www.snapdeal.com/product/neuvin-cotton-shirt/639173368881" TargetMode="External"/><Relationship Id="rId2166" Type="http://schemas.openxmlformats.org/officeDocument/2006/relationships/hyperlink" Target="https://www.myntra.com/Shirts/Ikonic+klaer/Ikonic-klaer-Women-Comfort-Striped-Casual-Shirt/37893351/buy" TargetMode="External"/><Relationship Id="rId2373" Type="http://schemas.openxmlformats.org/officeDocument/2006/relationships/hyperlink" Target="https://www.myntra.com/Shirts/U.S.+Polo+Assn.+Women/US-Polo-Assn-Women-Brand-Logo-Embroidered-Spread-Collar-Pure-Cotton-Casual-Shirt/35842482/buy" TargetMode="External"/><Relationship Id="rId2580" Type="http://schemas.openxmlformats.org/officeDocument/2006/relationships/hyperlink" Target="https://www.flipkart.com/novotny-women-solid-formal-light-blue-shirt/p/itm7a1ab0fc1044a" TargetMode="External"/><Relationship Id="rId3217" Type="http://schemas.openxmlformats.org/officeDocument/2006/relationships/hyperlink" Target="https://www.ajio.com/rio-women-slim-fit-crop-shirt/p/443116289_tan" TargetMode="External"/><Relationship Id="rId3424" Type="http://schemas.openxmlformats.org/officeDocument/2006/relationships/hyperlink" Target="https://www.ajio.com/cadmon-women-fitted-stripes-classic-shirt/p/703029761_green" TargetMode="External"/><Relationship Id="rId3631" Type="http://schemas.openxmlformats.org/officeDocument/2006/relationships/hyperlink" Target="https://www.ajio.com/zilcon-women-patterned-regular-fit-shirt/p/702818754_green" TargetMode="External"/><Relationship Id="rId138" Type="http://schemas.openxmlformats.org/officeDocument/2006/relationships/hyperlink" Target="https://www.snapdeal.com/product/chimpaaanzee-pink-viscose-womens-shirt/670170081123" TargetMode="External"/><Relationship Id="rId345" Type="http://schemas.openxmlformats.org/officeDocument/2006/relationships/hyperlink" Target="https://www.snapdeal.com/product/pink-tribe-women-viscose-rayon/657939097638" TargetMode="External"/><Relationship Id="rId552" Type="http://schemas.openxmlformats.org/officeDocument/2006/relationships/hyperlink" Target="https://www.snapdeal.com/product/mahadev-fashion-women-cotton-blend/646904885193" TargetMode="External"/><Relationship Id="rId1182" Type="http://schemas.openxmlformats.org/officeDocument/2006/relationships/hyperlink" Target="https://www.snapdeal.com/product/oxolloxo-green-satin-shirt-pack/5764608174880853494" TargetMode="External"/><Relationship Id="rId2026" Type="http://schemas.openxmlformats.org/officeDocument/2006/relationships/hyperlink" Target="https://www.myntra.com/Shirts/Roadster/The-Roadster-Life-Co-Double--Breasted-Striped-Pure-Cotton-Shirt/38361452/buy" TargetMode="External"/><Relationship Id="rId2233" Type="http://schemas.openxmlformats.org/officeDocument/2006/relationships/hyperlink" Target="https://www.myntra.com/Shirts/PURYS/PURYS-Women-Classic-Animal-Printed-Casual-Shirt/37710103/buy" TargetMode="External"/><Relationship Id="rId2440" Type="http://schemas.openxmlformats.org/officeDocument/2006/relationships/hyperlink" Target="https://www.flipkart.com/fab-star-women-solid-casual-pink-shirt/p/itm60e7cc7677bc0" TargetMode="External"/><Relationship Id="rId205" Type="http://schemas.openxmlformats.org/officeDocument/2006/relationships/hyperlink" Target="https://www.snapdeal.com/product/purys-women-viscose-rayon-shirt/666269606506" TargetMode="External"/><Relationship Id="rId412" Type="http://schemas.openxmlformats.org/officeDocument/2006/relationships/hyperlink" Target="https://www.snapdeal.com/product/kotty-women-crepe-shirt-multicolor-/654228891670" TargetMode="External"/><Relationship Id="rId1042" Type="http://schemas.openxmlformats.org/officeDocument/2006/relationships/hyperlink" Target="https://www.snapdeal.com/product/label-flavia-pink-cotton-womens/622296343372" TargetMode="External"/><Relationship Id="rId2300" Type="http://schemas.openxmlformats.org/officeDocument/2006/relationships/hyperlink" Target="https://www.myntra.com/Shirts/Style+Quotient/Style-Quotient-Smart-Long-Sleeves-Opaque-Formal-Shirt/27353678/buy" TargetMode="External"/><Relationship Id="rId1999" Type="http://schemas.openxmlformats.org/officeDocument/2006/relationships/hyperlink" Target="https://www.myntra.com/Shirts/glitchez/glitchez-Striped-Drop-Shoulder-Sleeves-Oversized-Casual-Shirt/38889379/buy" TargetMode="External"/><Relationship Id="rId4058" Type="http://schemas.openxmlformats.org/officeDocument/2006/relationships/hyperlink" Target="https://www.ajio.com/gap-women-washed-relaxed-fit-shirt/p/442528408_ltblue" TargetMode="External"/><Relationship Id="rId1859" Type="http://schemas.openxmlformats.org/officeDocument/2006/relationships/hyperlink" Target="https://www.snapdeal.com/product/flavia-creation-women-cotton-shirt/633170937344" TargetMode="External"/><Relationship Id="rId3074" Type="http://schemas.openxmlformats.org/officeDocument/2006/relationships/hyperlink" Target="https://www.amazon.in/dp/B0GRWD7C2N" TargetMode="External"/><Relationship Id="rId4125" Type="http://schemas.openxmlformats.org/officeDocument/2006/relationships/hyperlink" Target="https://www.ajio.com/rio-women-patterned-regular-fit-zip-front-shirt/p/443109126_black" TargetMode="External"/><Relationship Id="rId1719" Type="http://schemas.openxmlformats.org/officeDocument/2006/relationships/hyperlink" Target="https://www.snapdeal.com/product/mahadev-fashion-women-cotton-blend/652391122861" TargetMode="External"/><Relationship Id="rId1926" Type="http://schemas.openxmlformats.org/officeDocument/2006/relationships/hyperlink" Target="https://www.snapdeal.com/product/gufrina-white-polyester-shirt-pack/672283176474" TargetMode="External"/><Relationship Id="rId3281" Type="http://schemas.openxmlformats.org/officeDocument/2006/relationships/hyperlink" Target="https://www.ajio.com/sassafras-women-boxy-fit-shirt-with-roll-up-sleeves-/p/702385239_red" TargetMode="External"/><Relationship Id="rId2090" Type="http://schemas.openxmlformats.org/officeDocument/2006/relationships/hyperlink" Target="https://www.myntra.com/Shirts/Roadster/The-Roadster-Life-Co-Cotton-Pleated-Asymmetric-Closure-Wrap-Style-Shirt/39021586/buy" TargetMode="External"/><Relationship Id="rId3141" Type="http://schemas.openxmlformats.org/officeDocument/2006/relationships/hyperlink" Target="https://www.amazon.in/dp/B0GQN91FXB" TargetMode="External"/><Relationship Id="rId3001" Type="http://schemas.openxmlformats.org/officeDocument/2006/relationships/hyperlink" Target="https://www.amazon.in/dp/B0GNMXD5FL" TargetMode="External"/><Relationship Id="rId3958" Type="http://schemas.openxmlformats.org/officeDocument/2006/relationships/hyperlink" Target="https://www.ajio.com/miakee-women-relaxed-fit-spread-collar-shirt/p/700027911_blue" TargetMode="External"/><Relationship Id="rId879" Type="http://schemas.openxmlformats.org/officeDocument/2006/relationships/hyperlink" Target="https://www.snapdeal.com/product/krinik-women-satin-shirt-multicolor-/631468095030" TargetMode="External"/><Relationship Id="rId2767" Type="http://schemas.openxmlformats.org/officeDocument/2006/relationships/hyperlink" Target="https://www.flipkart.com/chimpaaanzee-women-checkered-casual-blue-shirt/p/itmdd8f52f001edb" TargetMode="External"/><Relationship Id="rId739" Type="http://schemas.openxmlformats.org/officeDocument/2006/relationships/hyperlink" Target="https://www.snapdeal.com/product/krinik-women-crepe-shirt-multicolor-/636712554702" TargetMode="External"/><Relationship Id="rId1369" Type="http://schemas.openxmlformats.org/officeDocument/2006/relationships/hyperlink" Target="https://www.snapdeal.com/product/the-dry-state-women-polyester/654642491804" TargetMode="External"/><Relationship Id="rId1576" Type="http://schemas.openxmlformats.org/officeDocument/2006/relationships/hyperlink" Target="https://www.snapdeal.com/product/shri-araham-fashion-women-solid/5764608155700286226" TargetMode="External"/><Relationship Id="rId2974" Type="http://schemas.openxmlformats.org/officeDocument/2006/relationships/hyperlink" Target="https://www.amazon.in/dp/B0FWQZCNVF" TargetMode="External"/><Relationship Id="rId3818" Type="http://schemas.openxmlformats.org/officeDocument/2006/relationships/hyperlink" Target="https://www.ajio.com/u-s-polo-assn-women-floral-print-regular-fit-shirt/p/703023857_white" TargetMode="External"/><Relationship Id="rId946" Type="http://schemas.openxmlformats.org/officeDocument/2006/relationships/hyperlink" Target="https://www.snapdeal.com/product/chimpaaanzee-pink-viscose-womens-shirt/627540988855" TargetMode="External"/><Relationship Id="rId1229" Type="http://schemas.openxmlformats.org/officeDocument/2006/relationships/hyperlink" Target="https://www.snapdeal.com/product/enciger-brown-polyester-shirt-pack/5764608152593415103" TargetMode="External"/><Relationship Id="rId1783" Type="http://schemas.openxmlformats.org/officeDocument/2006/relationships/hyperlink" Target="https://www.snapdeal.com/product/wanquila-women-striped-cotton-shirt/8070451202999559126" TargetMode="External"/><Relationship Id="rId1990" Type="http://schemas.openxmlformats.org/officeDocument/2006/relationships/hyperlink" Target="https://www.myntra.com/Shirts/CHIC+BY+TOKYO+TALKIES/CHIC-BY-TOKYO-TALKIES-Women-Regular-Fit-Casual-Shirt/36597441/buy" TargetMode="External"/><Relationship Id="rId2627" Type="http://schemas.openxmlformats.org/officeDocument/2006/relationships/hyperlink" Target="https://www.flipkart.com/swaggish-women-striped-casual-orange-shirt/p/itmd727f5b514f31" TargetMode="External"/><Relationship Id="rId2834" Type="http://schemas.openxmlformats.org/officeDocument/2006/relationships/hyperlink" Target="https://www.amazon.in/dp/B0GL91MVH2" TargetMode="External"/><Relationship Id="rId75" Type="http://schemas.openxmlformats.org/officeDocument/2006/relationships/hyperlink" Target="https://www.snapdeal.com/product/mahadev-fashion-women-cotton-blend/673159968348" TargetMode="External"/><Relationship Id="rId806" Type="http://schemas.openxmlformats.org/officeDocument/2006/relationships/hyperlink" Target="https://www.snapdeal.com/product/popwings-blue-satin-womens-shirt/6341068921599493650" TargetMode="External"/><Relationship Id="rId1436" Type="http://schemas.openxmlformats.org/officeDocument/2006/relationships/hyperlink" Target="https://www.snapdeal.com/product/fostric-women-poly-crepe-shirt/679387000922" TargetMode="External"/><Relationship Id="rId1643" Type="http://schemas.openxmlformats.org/officeDocument/2006/relationships/hyperlink" Target="https://www.snapdeal.com/product/piludi-women-embroidered-rayon-shirt/8070451186899941922" TargetMode="External"/><Relationship Id="rId1850" Type="http://schemas.openxmlformats.org/officeDocument/2006/relationships/hyperlink" Target="https://www.snapdeal.com/product/mahadev-fashion-women-cotton-blend/628828668282" TargetMode="External"/><Relationship Id="rId2901" Type="http://schemas.openxmlformats.org/officeDocument/2006/relationships/hyperlink" Target="https://www.amazon.in/dp/B0GJLGGGHQ" TargetMode="External"/><Relationship Id="rId1503" Type="http://schemas.openxmlformats.org/officeDocument/2006/relationships/hyperlink" Target="https://www.snapdeal.com/product/pink-tribe-women-viscose-rayon/650767520596" TargetMode="External"/><Relationship Id="rId1710" Type="http://schemas.openxmlformats.org/officeDocument/2006/relationships/hyperlink" Target="https://www.snapdeal.com/product/gufrina-multi-color-polyester-shirt/5764608210175757043" TargetMode="External"/><Relationship Id="rId3468" Type="http://schemas.openxmlformats.org/officeDocument/2006/relationships/hyperlink" Target="https://www.ajio.com/outzidr-global-women-floral-regular-fit-shirt/p/702442846_red" TargetMode="External"/><Relationship Id="rId3675" Type="http://schemas.openxmlformats.org/officeDocument/2006/relationships/hyperlink" Target="https://www.ajio.com/fig-women-geometric-print-regular-fit-shirt/p/443120217_offwhite" TargetMode="External"/><Relationship Id="rId3882" Type="http://schemas.openxmlformats.org/officeDocument/2006/relationships/hyperlink" Target="https://www.ajio.com/the-souled-store-women-relaxed-fit-shirt-with-curved-hem/p/702831413_pink" TargetMode="External"/><Relationship Id="rId389" Type="http://schemas.openxmlformats.org/officeDocument/2006/relationships/hyperlink" Target="https://www.snapdeal.com/product/quaclo-women-solid-viscose-shirt/655435032390" TargetMode="External"/><Relationship Id="rId596" Type="http://schemas.openxmlformats.org/officeDocument/2006/relationships/hyperlink" Target="https://www.snapdeal.com/product/purys-women-georgette-shirt-multicolor-/644965840335" TargetMode="External"/><Relationship Id="rId2277" Type="http://schemas.openxmlformats.org/officeDocument/2006/relationships/hyperlink" Target="https://www.myntra.com/Shirts/her+by+invictus/her-by-invictus-Pleats-Detail-Flutter-Sleeves-Casual-Shirt/25465610/buy" TargetMode="External"/><Relationship Id="rId2484" Type="http://schemas.openxmlformats.org/officeDocument/2006/relationships/hyperlink" Target="https://www.flipkart.com/funday-fashion-women-solid-casual-purple-shirt/p/itm0c044e4c50436" TargetMode="External"/><Relationship Id="rId2691" Type="http://schemas.openxmlformats.org/officeDocument/2006/relationships/hyperlink" Target="https://www.flipkart.com/pinacolada-women-striped-casual-beige-shirt/p/itm5f1060276f1ae" TargetMode="External"/><Relationship Id="rId3328" Type="http://schemas.openxmlformats.org/officeDocument/2006/relationships/hyperlink" Target="https://www.ajio.com/leia-women-floral-print-regular-fit-shirt/p/703001546_turquoise" TargetMode="External"/><Relationship Id="rId3535" Type="http://schemas.openxmlformats.org/officeDocument/2006/relationships/hyperlink" Target="https://www.ajio.com/outzidr-global-women-embroidered-oversized-shirt-with-spread-collar/p/702384941_green" TargetMode="External"/><Relationship Id="rId3742" Type="http://schemas.openxmlformats.org/officeDocument/2006/relationships/hyperlink" Target="https://www.ajio.com/togs--terre-women-graphic-print-oversized-fit-crew-neckt-shirt/p/701276764_black" TargetMode="External"/><Relationship Id="rId249" Type="http://schemas.openxmlformats.org/officeDocument/2006/relationships/hyperlink" Target="https://www.snapdeal.com/product/dudscog-women-cotton-blend-shirt/663685591935" TargetMode="External"/><Relationship Id="rId456" Type="http://schemas.openxmlformats.org/officeDocument/2006/relationships/hyperlink" Target="https://www.snapdeal.com/product/purys-black-satin-shirt-pack/652101208815" TargetMode="External"/><Relationship Id="rId663" Type="http://schemas.openxmlformats.org/officeDocument/2006/relationships/hyperlink" Target="https://www.snapdeal.com/product/hive91-women-solid-cotton-shirt/640995316988" TargetMode="External"/><Relationship Id="rId870" Type="http://schemas.openxmlformats.org/officeDocument/2006/relationships/hyperlink" Target="https://www.snapdeal.com/product/fabisho-navy-blue-rayon-womens/631833893566" TargetMode="External"/><Relationship Id="rId1086" Type="http://schemas.openxmlformats.org/officeDocument/2006/relationships/hyperlink" Target="https://www.snapdeal.com/product/new18-women-solid-cotton-blend/620106088447" TargetMode="External"/><Relationship Id="rId1293" Type="http://schemas.openxmlformats.org/officeDocument/2006/relationships/hyperlink" Target="https://www.snapdeal.com/product/yesguys-women-solid-cotton-shirt/5188147409855490524" TargetMode="External"/><Relationship Id="rId2137" Type="http://schemas.openxmlformats.org/officeDocument/2006/relationships/hyperlink" Target="https://www.myntra.com/Shirts/PURYS+WORKSPACE/PURYS-WORKSPACE-Women-Classic-Band-Collar-Solid-Formal-Shirt/30948916/buy" TargetMode="External"/><Relationship Id="rId2344" Type="http://schemas.openxmlformats.org/officeDocument/2006/relationships/hyperlink" Target="https://www.myntra.com/Shirts/RARE+CAMEL/RARE-CAMEL-Women-New-Slim-Fit-Spread-Collar-Formal-Cotton-Shirt/34301805/buy" TargetMode="External"/><Relationship Id="rId2551" Type="http://schemas.openxmlformats.org/officeDocument/2006/relationships/hyperlink" Target="https://www.flipkart.com/tokyo-talkies-women-solid-casual-blue-shirt/p/itm3ce8ad12184e3" TargetMode="External"/><Relationship Id="rId109" Type="http://schemas.openxmlformats.org/officeDocument/2006/relationships/hyperlink" Target="https://www.snapdeal.com/product/dudscog-women-cotton-blend-shirt/671835699041" TargetMode="External"/><Relationship Id="rId316" Type="http://schemas.openxmlformats.org/officeDocument/2006/relationships/hyperlink" Target="https://www.snapdeal.com/product/mahadev-fashion-women-cotton-blend/659662709277" TargetMode="External"/><Relationship Id="rId523" Type="http://schemas.openxmlformats.org/officeDocument/2006/relationships/hyperlink" Target="https://www.snapdeal.com/product/pink-tribe-women-viscose-rayon/648191622039" TargetMode="External"/><Relationship Id="rId1153" Type="http://schemas.openxmlformats.org/officeDocument/2006/relationships/hyperlink" Target="https://www.snapdeal.com/product/sheetal-associates-women-printed-crepe/5764608188131626497" TargetMode="External"/><Relationship Id="rId2204" Type="http://schemas.openxmlformats.org/officeDocument/2006/relationships/hyperlink" Target="https://www.myntra.com/Shirts/Roadster/The-Roadster-Lifestyle-Co-Women-Cuban-Collar-Textured-Cotton-Boxy-Casual-Shirt/31820752/buy" TargetMode="External"/><Relationship Id="rId3602" Type="http://schemas.openxmlformats.org/officeDocument/2006/relationships/hyperlink" Target="https://www.ajio.com/u-s-polo-assn-women-graphic-relaxed-fit-shirt-with-spread-collar/p/702091075_white" TargetMode="External"/><Relationship Id="rId730" Type="http://schemas.openxmlformats.org/officeDocument/2006/relationships/hyperlink" Target="https://www.snapdeal.com/product/vishudh-women-poly-cotton-shirt/637035337959" TargetMode="External"/><Relationship Id="rId1013" Type="http://schemas.openxmlformats.org/officeDocument/2006/relationships/hyperlink" Target="https://www.snapdeal.com/product/pink-tribe-women-viscose-rayon/623846765255" TargetMode="External"/><Relationship Id="rId1360" Type="http://schemas.openxmlformats.org/officeDocument/2006/relationships/hyperlink" Target="https://www.snapdeal.com/product/club-york-women-solid-cotton/667926620987" TargetMode="External"/><Relationship Id="rId2411" Type="http://schemas.openxmlformats.org/officeDocument/2006/relationships/hyperlink" Target="https://www.myntra.com/Shirts/Roadster/The-Roadster-Life-Co-Washed-Effect-Pleated-Detail-Pure-Cotton-Wrap-Style-Denim-Shirt/37167891/buy" TargetMode="External"/><Relationship Id="rId4169" Type="http://schemas.openxmlformats.org/officeDocument/2006/relationships/hyperlink" Target="https://www.ajio.com/leia-women-regular-fit-classic-shirt/p/702037010_black" TargetMode="External"/><Relationship Id="rId1220" Type="http://schemas.openxmlformats.org/officeDocument/2006/relationships/hyperlink" Target="https://www.snapdeal.com/product/all-ways-you-pink-polyester/5764608156116632038" TargetMode="External"/><Relationship Id="rId3185" Type="http://schemas.openxmlformats.org/officeDocument/2006/relationships/hyperlink" Target="https://www.amazon.in/dp/B0FJ5YQLTT" TargetMode="External"/><Relationship Id="rId3392" Type="http://schemas.openxmlformats.org/officeDocument/2006/relationships/hyperlink" Target="https://www.ajio.com/curvy-street-women-oversized-fit-shirt-with-spread-collar/p/702800517_white" TargetMode="External"/><Relationship Id="rId4029" Type="http://schemas.openxmlformats.org/officeDocument/2006/relationships/hyperlink" Target="https://www.ajio.com/leia-women-regular-fit-shirt-with-mandarin-collar/p/701458954_fuchsia" TargetMode="External"/><Relationship Id="rId3045" Type="http://schemas.openxmlformats.org/officeDocument/2006/relationships/hyperlink" Target="https://www.amazon.in/dp/B0FD7SZG28" TargetMode="External"/><Relationship Id="rId3252" Type="http://schemas.openxmlformats.org/officeDocument/2006/relationships/hyperlink" Target="https://www.ajio.com/indie-picks-women-tie--dye-relaxed-fit-shirt/p/702884611_blue" TargetMode="External"/><Relationship Id="rId173" Type="http://schemas.openxmlformats.org/officeDocument/2006/relationships/hyperlink" Target="https://www.snapdeal.com/product/nagana-fashion01-women-crepe-shirt/668417052011" TargetMode="External"/><Relationship Id="rId380" Type="http://schemas.openxmlformats.org/officeDocument/2006/relationships/hyperlink" Target="https://www.snapdeal.com/product/dudscog-women-cotton-blend-shirt/655968554186" TargetMode="External"/><Relationship Id="rId2061" Type="http://schemas.openxmlformats.org/officeDocument/2006/relationships/hyperlink" Target="https://www.myntra.com/Shirts/Styli/Styli-Striped-Opaque-Casual-Shirt/24061956/buy" TargetMode="External"/><Relationship Id="rId3112" Type="http://schemas.openxmlformats.org/officeDocument/2006/relationships/hyperlink" Target="https://www.amazon.in/dp/B0DVT4Z3ZM" TargetMode="External"/><Relationship Id="rId240" Type="http://schemas.openxmlformats.org/officeDocument/2006/relationships/hyperlink" Target="https://www.snapdeal.com/product/jvnine-grey-cotton-womens-shirt/664440703963" TargetMode="External"/><Relationship Id="rId100" Type="http://schemas.openxmlformats.org/officeDocument/2006/relationships/hyperlink" Target="https://www.snapdeal.com/product/nagana-fashion01-women-crepe-shirt/672368401987" TargetMode="External"/><Relationship Id="rId2878" Type="http://schemas.openxmlformats.org/officeDocument/2006/relationships/hyperlink" Target="https://www.amazon.in/dp/B0D4Z99LN8" TargetMode="External"/><Relationship Id="rId3929" Type="http://schemas.openxmlformats.org/officeDocument/2006/relationships/hyperlink" Target="https://www.ajio.com/styli-women-oversized-fit-shirt-with-patch-pocket/p/467055777_beige" TargetMode="External"/><Relationship Id="rId4093" Type="http://schemas.openxmlformats.org/officeDocument/2006/relationships/hyperlink" Target="https://www.ajio.com/fabrange-women-relaxed-fit-shirt-with-spread-collar-/p/700234717_black" TargetMode="External"/><Relationship Id="rId1687" Type="http://schemas.openxmlformats.org/officeDocument/2006/relationships/hyperlink" Target="https://www.snapdeal.com/product/purys-blue-satin-shirt-pack/626153963037" TargetMode="External"/><Relationship Id="rId1894" Type="http://schemas.openxmlformats.org/officeDocument/2006/relationships/hyperlink" Target="https://www.snapdeal.com/product/fabisho-black-rayon-womens-shirt/623296517434" TargetMode="External"/><Relationship Id="rId2738" Type="http://schemas.openxmlformats.org/officeDocument/2006/relationships/hyperlink" Target="https://www.flipkart.com/glitter-fashion-women-printed-casual-multicolor-shirt/p/itm6a7382c24f80c" TargetMode="External"/><Relationship Id="rId2945" Type="http://schemas.openxmlformats.org/officeDocument/2006/relationships/hyperlink" Target="https://www.amazon.in/dp/B0DQLKH9Y1" TargetMode="External"/><Relationship Id="rId917" Type="http://schemas.openxmlformats.org/officeDocument/2006/relationships/hyperlink" Target="https://www.snapdeal.com/product/vava-women-cotton-blend-shirt/629146236785" TargetMode="External"/><Relationship Id="rId1547" Type="http://schemas.openxmlformats.org/officeDocument/2006/relationships/hyperlink" Target="https://www.snapdeal.com/product/popwings-multi-color-cotton-womens/6917529698997755235" TargetMode="External"/><Relationship Id="rId1754" Type="http://schemas.openxmlformats.org/officeDocument/2006/relationships/hyperlink" Target="https://www.snapdeal.com/product/mahadev-fashion-women-cotton-blend/662509358571" TargetMode="External"/><Relationship Id="rId1961" Type="http://schemas.openxmlformats.org/officeDocument/2006/relationships/hyperlink" Target="https://www.myntra.com/Shirts/Zucchini/Zucchini-Women-Casual-Shirt/42033139/buy" TargetMode="External"/><Relationship Id="rId2805" Type="http://schemas.openxmlformats.org/officeDocument/2006/relationships/hyperlink" Target="https://www.amazon.in/dp/B0H3Q81WP4" TargetMode="External"/><Relationship Id="rId4160" Type="http://schemas.openxmlformats.org/officeDocument/2006/relationships/hyperlink" Target="https://www.ajio.com/dnmx-women-striped-loose-fit-shirt/p/443114552_yellow" TargetMode="External"/><Relationship Id="rId46" Type="http://schemas.openxmlformats.org/officeDocument/2006/relationships/hyperlink" Target="https://www.snapdeal.com/product/dudscog-women-cotton-blend-shirt/676033705596" TargetMode="External"/><Relationship Id="rId1407" Type="http://schemas.openxmlformats.org/officeDocument/2006/relationships/hyperlink" Target="https://www.snapdeal.com/product/otira-navy-blue-cotton-blend/5764608141577713253" TargetMode="External"/><Relationship Id="rId1614" Type="http://schemas.openxmlformats.org/officeDocument/2006/relationships/hyperlink" Target="https://www.snapdeal.com/product/fabisho-dark-grey-rayon-womens/657984420111" TargetMode="External"/><Relationship Id="rId1821" Type="http://schemas.openxmlformats.org/officeDocument/2006/relationships/hyperlink" Target="https://www.snapdeal.com/product/miravue-women-striped-cotton-blend/5764608210162113195" TargetMode="External"/><Relationship Id="rId4020" Type="http://schemas.openxmlformats.org/officeDocument/2006/relationships/hyperlink" Target="https://www.ajio.com/glam--chique-x-ag-women-patterned-relaxed-fit-shirt/p/703340695_cream" TargetMode="External"/><Relationship Id="rId3579" Type="http://schemas.openxmlformats.org/officeDocument/2006/relationships/hyperlink" Target="https://www.ajio.com/dnmx-women-striped-relaxed-fit-shirt/p/443086356_blue" TargetMode="External"/><Relationship Id="rId3786" Type="http://schemas.openxmlformats.org/officeDocument/2006/relationships/hyperlink" Target="https://www.ajio.com/leia-women-regular-fit-classic-shirt/p/702037103_green" TargetMode="External"/><Relationship Id="rId2388" Type="http://schemas.openxmlformats.org/officeDocument/2006/relationships/hyperlink" Target="https://www.myntra.com/Shirts/Roadster/The-Roadster-Lifestyle-Co-Women-Spread-Collar-Textured-Casual-Shirt/31820758/buy" TargetMode="External"/><Relationship Id="rId2595" Type="http://schemas.openxmlformats.org/officeDocument/2006/relationships/hyperlink" Target="https://www.flipkart.com/funday-fashion-women-solid-casual-black-shirt/p/itm483cc44d36508" TargetMode="External"/><Relationship Id="rId3439" Type="http://schemas.openxmlformats.org/officeDocument/2006/relationships/hyperlink" Target="https://www.ajio.com/levi-s-women-relaxed-fit-shirt/p/469800998_blue" TargetMode="External"/><Relationship Id="rId3993" Type="http://schemas.openxmlformats.org/officeDocument/2006/relationships/hyperlink" Target="https://www.ajio.com/max-women-embroidered-shirt/p/702849577_offwhite" TargetMode="External"/><Relationship Id="rId567" Type="http://schemas.openxmlformats.org/officeDocument/2006/relationships/hyperlink" Target="https://www.snapdeal.com/product/wish-2-wear-women-striped/646246132003" TargetMode="External"/><Relationship Id="rId1197" Type="http://schemas.openxmlformats.org/officeDocument/2006/relationships/hyperlink" Target="https://www.snapdeal.com/product/prettify-multicolor-viscose-womens-shirt/5764608168264992723" TargetMode="External"/><Relationship Id="rId2248" Type="http://schemas.openxmlformats.org/officeDocument/2006/relationships/hyperlink" Target="https://www.myntra.com/Shirts/Mast+%26+Harbour/Mast--Harbour-Cherry-Red-Chest-Pocket-Detailed-Pure-Cotton-Shirt/29893650/buy" TargetMode="External"/><Relationship Id="rId3646" Type="http://schemas.openxmlformats.org/officeDocument/2006/relationships/hyperlink" Target="https://www.ajio.com/mia-magell-women-valentine-relaxed-fit-shirt/p/467010689_pink" TargetMode="External"/><Relationship Id="rId3853" Type="http://schemas.openxmlformats.org/officeDocument/2006/relationships/hyperlink" Target="https://www.ajio.com/cadmon-women-stripes-fitted-shirt/p/703191551_maroon" TargetMode="External"/><Relationship Id="rId774" Type="http://schemas.openxmlformats.org/officeDocument/2006/relationships/hyperlink" Target="https://www.snapdeal.com/product/kotty-women-cotton-blend-shirt/635079687307" TargetMode="External"/><Relationship Id="rId981" Type="http://schemas.openxmlformats.org/officeDocument/2006/relationships/hyperlink" Target="https://www.snapdeal.com/product/vava-women-cotton-blend-shirt/625598958330" TargetMode="External"/><Relationship Id="rId1057" Type="http://schemas.openxmlformats.org/officeDocument/2006/relationships/hyperlink" Target="https://www.snapdeal.com/product/pink-tribe-women-viscose-rayon/621570945905" TargetMode="External"/><Relationship Id="rId2455" Type="http://schemas.openxmlformats.org/officeDocument/2006/relationships/hyperlink" Target="https://www.flipkart.com/urbano-fashion-women-solid-casual-dark-blue-shirt/p/itma62b0dfdac742" TargetMode="External"/><Relationship Id="rId2662" Type="http://schemas.openxmlformats.org/officeDocument/2006/relationships/hyperlink" Target="https://www.flipkart.com/rahul-traders-women-solid-casual-purple-brown-shirt/p/itmee8a8a5e50338" TargetMode="External"/><Relationship Id="rId3506" Type="http://schemas.openxmlformats.org/officeDocument/2006/relationships/hyperlink" Target="https://www.ajio.com/american-eagle-women-regular-fit-classic-shirt/p/701912276_cream" TargetMode="External"/><Relationship Id="rId3713" Type="http://schemas.openxmlformats.org/officeDocument/2006/relationships/hyperlink" Target="https://www.ajio.com/mystere-paris-women-oversized-fit-shirt/p/703372119_multi" TargetMode="External"/><Relationship Id="rId3920" Type="http://schemas.openxmlformats.org/officeDocument/2006/relationships/hyperlink" Target="https://www.ajio.com/pinacolada-women-checked-oversized-shirt/p/700707544_blue" TargetMode="External"/><Relationship Id="rId427" Type="http://schemas.openxmlformats.org/officeDocument/2006/relationships/hyperlink" Target="https://www.snapdeal.com/product/pink-tribe-women-viscose-rayon/653512122475" TargetMode="External"/><Relationship Id="rId634" Type="http://schemas.openxmlformats.org/officeDocument/2006/relationships/hyperlink" Target="https://www.snapdeal.com/product/dudscog-women-cotton-blend-shirt/643041308520" TargetMode="External"/><Relationship Id="rId841" Type="http://schemas.openxmlformats.org/officeDocument/2006/relationships/hyperlink" Target="https://www.snapdeal.com/product/vava-women-cotton-blend-shirt/633039136761" TargetMode="External"/><Relationship Id="rId1264" Type="http://schemas.openxmlformats.org/officeDocument/2006/relationships/hyperlink" Target="https://www.snapdeal.com/product/freehand-grey-blend-shirt-pack/5188147450402182774" TargetMode="External"/><Relationship Id="rId1471" Type="http://schemas.openxmlformats.org/officeDocument/2006/relationships/hyperlink" Target="https://www.snapdeal.com/product/novio-beige-satin-womens-shirt/6917529692192588847" TargetMode="External"/><Relationship Id="rId2108" Type="http://schemas.openxmlformats.org/officeDocument/2006/relationships/hyperlink" Target="https://www.myntra.com/Shirts/Chemistry/Chemistry-Women-Striped-Formal-Shirt/35727672/buy" TargetMode="External"/><Relationship Id="rId2315" Type="http://schemas.openxmlformats.org/officeDocument/2006/relationships/hyperlink" Target="https://www.myntra.com/Shirts/encore+by+INVICTUS/encore-by-INVICTUS-Floral-Printed-Sleeveless-Opaque-Casual-Shirt/26829982/buy" TargetMode="External"/><Relationship Id="rId2522" Type="http://schemas.openxmlformats.org/officeDocument/2006/relationships/hyperlink" Target="https://www.flipkart.com/gadgetgroom-women-striped-formal-blue-shirt/p/itmc183fc640f89d" TargetMode="External"/><Relationship Id="rId701" Type="http://schemas.openxmlformats.org/officeDocument/2006/relationships/hyperlink" Target="https://www.snapdeal.com/product/mahadev-fashion-women-cotton-blend/638602891105" TargetMode="External"/><Relationship Id="rId1124" Type="http://schemas.openxmlformats.org/officeDocument/2006/relationships/hyperlink" Target="https://www.snapdeal.com/product/nagana-fashion01-women-crepe-shirt/5764608203647579441" TargetMode="External"/><Relationship Id="rId1331" Type="http://schemas.openxmlformats.org/officeDocument/2006/relationships/hyperlink" Target="https://www.snapdeal.com/product/kimakshi-women-cotton-blend-shirt/7493990453652313278" TargetMode="External"/><Relationship Id="rId3089" Type="http://schemas.openxmlformats.org/officeDocument/2006/relationships/hyperlink" Target="https://www.amazon.in/dp/B0FH2WPKGK" TargetMode="External"/><Relationship Id="rId3296" Type="http://schemas.openxmlformats.org/officeDocument/2006/relationships/hyperlink" Target="https://www.ajio.com/aahwan-x-ag-women-striped-regular-fit-shirt/p/702257786_green" TargetMode="External"/><Relationship Id="rId3156" Type="http://schemas.openxmlformats.org/officeDocument/2006/relationships/hyperlink" Target="https://www.amazon.in/dp/B0GLGPGF7D" TargetMode="External"/><Relationship Id="rId3363" Type="http://schemas.openxmlformats.org/officeDocument/2006/relationships/hyperlink" Target="https://www.ajio.com/pinacolada-women-relaxed-fit-shirt-with-spread-collar/p/702674424_beige" TargetMode="External"/><Relationship Id="rId284" Type="http://schemas.openxmlformats.org/officeDocument/2006/relationships/hyperlink" Target="https://www.snapdeal.com/product/krinik-women-satin-shirt-multicolor-/661719850066" TargetMode="External"/><Relationship Id="rId491" Type="http://schemas.openxmlformats.org/officeDocument/2006/relationships/hyperlink" Target="https://www.snapdeal.com/product/mahadev-fashion-women-cotton-blend/650082860857" TargetMode="External"/><Relationship Id="rId2172" Type="http://schemas.openxmlformats.org/officeDocument/2006/relationships/hyperlink" Target="https://www.myntra.com/Shirts/all+about+you/all-about-you-Women-Black-Solid-Casual-Shirt/18966412/buy" TargetMode="External"/><Relationship Id="rId3016" Type="http://schemas.openxmlformats.org/officeDocument/2006/relationships/hyperlink" Target="https://www.amazon.in/dp/B0CR4C43YX" TargetMode="External"/><Relationship Id="rId3223" Type="http://schemas.openxmlformats.org/officeDocument/2006/relationships/hyperlink" Target="https://www.ajio.com/the-souled-store-women-striped-oversized-fit-shirt-with-cuffed-sleeves/p/700334177_blue" TargetMode="External"/><Relationship Id="rId3570" Type="http://schemas.openxmlformats.org/officeDocument/2006/relationships/hyperlink" Target="https://www.ajio.com/yousta-women-oversized-shirt-with-spread-collar/p/443088404_ltbeige" TargetMode="External"/><Relationship Id="rId144" Type="http://schemas.openxmlformats.org/officeDocument/2006/relationships/hyperlink" Target="https://www.snapdeal.com/product/fostric-women-poly-crepe-shirt/670003863442" TargetMode="External"/><Relationship Id="rId3430" Type="http://schemas.openxmlformats.org/officeDocument/2006/relationships/hyperlink" Target="https://www.ajio.com/leia-women-floral-print-relaxed-fit-shirt/p/703333947_peach" TargetMode="External"/><Relationship Id="rId351" Type="http://schemas.openxmlformats.org/officeDocument/2006/relationships/hyperlink" Target="https://www.snapdeal.com/product/krinik-women-cotton-blend-shirt/657540252348" TargetMode="External"/><Relationship Id="rId2032" Type="http://schemas.openxmlformats.org/officeDocument/2006/relationships/hyperlink" Target="https://www.myntra.com/Shirts/Roadster/Roadster-Women-White--Black-Slim-Fit-Checked-Casual-Shirt/1805909/buy" TargetMode="External"/><Relationship Id="rId2989" Type="http://schemas.openxmlformats.org/officeDocument/2006/relationships/hyperlink" Target="https://www.amazon.in/dp/B0DX22ZGNC" TargetMode="External"/><Relationship Id="rId211" Type="http://schemas.openxmlformats.org/officeDocument/2006/relationships/hyperlink" Target="https://www.snapdeal.com/product/krinik-women-satin-shirt-multicolor-/665910540083" TargetMode="External"/><Relationship Id="rId1798" Type="http://schemas.openxmlformats.org/officeDocument/2006/relationships/hyperlink" Target="https://www.snapdeal.com/product/canblar-women-striped-cotton-shirt/6917529658675112245" TargetMode="External"/><Relationship Id="rId2849" Type="http://schemas.openxmlformats.org/officeDocument/2006/relationships/hyperlink" Target="https://www.amazon.in/dp/B0GXS658BZ" TargetMode="External"/><Relationship Id="rId1658" Type="http://schemas.openxmlformats.org/officeDocument/2006/relationships/hyperlink" Target="https://www.snapdeal.com/product/gufrina-yellow-polyester-shirt-pack/686903359207" TargetMode="External"/><Relationship Id="rId1865" Type="http://schemas.openxmlformats.org/officeDocument/2006/relationships/hyperlink" Target="https://www.snapdeal.com/product/mahadev-fashion-women-cotton-blend/684372579892" TargetMode="External"/><Relationship Id="rId2709" Type="http://schemas.openxmlformats.org/officeDocument/2006/relationships/hyperlink" Target="https://www.flipkart.com/nypa-women-printed-casual-yellow-shirt/p/itm45cadf010bf4d" TargetMode="External"/><Relationship Id="rId4064" Type="http://schemas.openxmlformats.org/officeDocument/2006/relationships/hyperlink" Target="https://www.ajio.com/dnmx-women-patterned-oversized-shirt-with-flap-pockets/p/443099930_beige" TargetMode="External"/><Relationship Id="rId1518" Type="http://schemas.openxmlformats.org/officeDocument/2006/relationships/hyperlink" Target="https://www.snapdeal.com/product/rajasi-women-printed-cotton-blend/685379212930" TargetMode="External"/><Relationship Id="rId2916" Type="http://schemas.openxmlformats.org/officeDocument/2006/relationships/hyperlink" Target="https://www.amazon.in/dp/B0FQNMTLHK" TargetMode="External"/><Relationship Id="rId3080" Type="http://schemas.openxmlformats.org/officeDocument/2006/relationships/hyperlink" Target="https://www.amazon.in/dp/B0GDT2BSVG" TargetMode="External"/><Relationship Id="rId4131" Type="http://schemas.openxmlformats.org/officeDocument/2006/relationships/hyperlink" Target="https://www.ajio.com/fabrange-women-relaxed-fit-shirt-with-spread-collar-/p/700234717_multi" TargetMode="External"/><Relationship Id="rId1725" Type="http://schemas.openxmlformats.org/officeDocument/2006/relationships/hyperlink" Target="https://www.snapdeal.com/product/varidashi-women-solid-polyester-shirt/5188147393213157161" TargetMode="External"/><Relationship Id="rId1932" Type="http://schemas.openxmlformats.org/officeDocument/2006/relationships/hyperlink" Target="https://www.snapdeal.com/product/purys-green-satin-shirt-pack/675074875730" TargetMode="External"/><Relationship Id="rId17" Type="http://schemas.openxmlformats.org/officeDocument/2006/relationships/hyperlink" Target="https://www.snapdeal.com/product/nagana-fashion01-women-crepe-shirt/677455562906" TargetMode="External"/><Relationship Id="rId3897" Type="http://schemas.openxmlformats.org/officeDocument/2006/relationships/hyperlink" Target="https://www.ajio.com/fuback-x-ag-women-floral-print-regular-fit-shirt-with-lapel-collar/p/702138158_blue" TargetMode="External"/><Relationship Id="rId2499" Type="http://schemas.openxmlformats.org/officeDocument/2006/relationships/hyperlink" Target="https://www.flipkart.com/bayaar-women-printed-casual-pink-shirt/p/itm5d171c8700a60" TargetMode="External"/><Relationship Id="rId3757" Type="http://schemas.openxmlformats.org/officeDocument/2006/relationships/hyperlink" Target="https://www.ajio.com/yousta-women-boxy-fit-shirt/p/442659226_blue" TargetMode="External"/><Relationship Id="rId3964" Type="http://schemas.openxmlformats.org/officeDocument/2006/relationships/hyperlink" Target="https://www.ajio.com/max-women-embroidered-shirt/p/702737247_green" TargetMode="External"/><Relationship Id="rId1" Type="http://schemas.openxmlformats.org/officeDocument/2006/relationships/hyperlink" Target="https://www.snapdeal.com/product/purys-women-georgette-shirt-brown-/678370591831" TargetMode="External"/><Relationship Id="rId678" Type="http://schemas.openxmlformats.org/officeDocument/2006/relationships/hyperlink" Target="https://www.snapdeal.com/product/pink-tribe-women-viscose-rayon/639851462414" TargetMode="External"/><Relationship Id="rId885" Type="http://schemas.openxmlformats.org/officeDocument/2006/relationships/hyperlink" Target="https://www.snapdeal.com/product/pink-tribe-women-cotton-shirt/631126425519" TargetMode="External"/><Relationship Id="rId2359" Type="http://schemas.openxmlformats.org/officeDocument/2006/relationships/hyperlink" Target="https://www.myntra.com/Shirts/Funday+Fashion/Funday-Fashion-Women-Casual-Shirt/40167019/buy" TargetMode="External"/><Relationship Id="rId2566" Type="http://schemas.openxmlformats.org/officeDocument/2006/relationships/hyperlink" Target="https://www.flipkart.com/english-navy-women-solid-casual-blue-shirt/p/itmb491e9aad4f03" TargetMode="External"/><Relationship Id="rId2773" Type="http://schemas.openxmlformats.org/officeDocument/2006/relationships/hyperlink" Target="https://www.flipkart.com/vashenterpris-women-checkered-casual-black-grey-white-shirt/p/itmbe9acbbf53bcd" TargetMode="External"/><Relationship Id="rId2980" Type="http://schemas.openxmlformats.org/officeDocument/2006/relationships/hyperlink" Target="https://www.amazon.in/dp/B0GL8TK5WF" TargetMode="External"/><Relationship Id="rId3617" Type="http://schemas.openxmlformats.org/officeDocument/2006/relationships/hyperlink" Target="https://www.ajio.com/vero-moda-women-schiffli-embroidered-regular-fit-shirt/p/469732850_pink" TargetMode="External"/><Relationship Id="rId3824" Type="http://schemas.openxmlformats.org/officeDocument/2006/relationships/hyperlink" Target="https://www.ajio.com/fyre-rose-women-relaxed-fit-printed-shirt/p/703367743_indigo" TargetMode="External"/><Relationship Id="rId538" Type="http://schemas.openxmlformats.org/officeDocument/2006/relationships/hyperlink" Target="https://www.snapdeal.com/product/dudscog-women-cotton-blend-shirt/647319369938" TargetMode="External"/><Relationship Id="rId745" Type="http://schemas.openxmlformats.org/officeDocument/2006/relationships/hyperlink" Target="https://www.snapdeal.com/product/bitterlime-women-checks-cotton-shirt/636471323115" TargetMode="External"/><Relationship Id="rId952" Type="http://schemas.openxmlformats.org/officeDocument/2006/relationships/hyperlink" Target="https://www.snapdeal.com/product/mahadev-fashion-women-cotton-blend/627273274968" TargetMode="External"/><Relationship Id="rId1168" Type="http://schemas.openxmlformats.org/officeDocument/2006/relationships/hyperlink" Target="https://www.snapdeal.com/product/freehand-blue-polyester-shirt-pack/5764608179811725537" TargetMode="External"/><Relationship Id="rId1375" Type="http://schemas.openxmlformats.org/officeDocument/2006/relationships/hyperlink" Target="https://www.snapdeal.com/product/wish-2-wear-women-printed/641759907815" TargetMode="External"/><Relationship Id="rId1582" Type="http://schemas.openxmlformats.org/officeDocument/2006/relationships/hyperlink" Target="https://www.snapdeal.com/product/purys-multi-color-satin-shirt/656076031798" TargetMode="External"/><Relationship Id="rId2219" Type="http://schemas.openxmlformats.org/officeDocument/2006/relationships/hyperlink" Target="https://www.myntra.com/Shirts/Style+Quotient/Style-Quotient-Smart-Spread-Collar-Formal-Shirt/22748182/buy" TargetMode="External"/><Relationship Id="rId2426" Type="http://schemas.openxmlformats.org/officeDocument/2006/relationships/hyperlink" Target="https://www.flipkart.com/kinjo-women-solid-formal-orange-shirt/p/itm00c744382e4f5" TargetMode="External"/><Relationship Id="rId2633" Type="http://schemas.openxmlformats.org/officeDocument/2006/relationships/hyperlink" Target="https://www.flipkart.com/hoc-women-solid-casual-black-shirt/p/itm0ec0eec95164c" TargetMode="External"/><Relationship Id="rId81" Type="http://schemas.openxmlformats.org/officeDocument/2006/relationships/hyperlink" Target="https://www.snapdeal.com/product/pink-tribe-women-cotton-shirt/672953483475" TargetMode="External"/><Relationship Id="rId605" Type="http://schemas.openxmlformats.org/officeDocument/2006/relationships/hyperlink" Target="https://www.snapdeal.com/product/hive91-women-striped-viscose-rayon/644345630718" TargetMode="External"/><Relationship Id="rId812" Type="http://schemas.openxmlformats.org/officeDocument/2006/relationships/hyperlink" Target="https://www.snapdeal.com/product/oomph-women-printed-cotton-blend/6341068904945948808" TargetMode="External"/><Relationship Id="rId1028" Type="http://schemas.openxmlformats.org/officeDocument/2006/relationships/hyperlink" Target="https://www.snapdeal.com/product/kotty-women-crepe-shirt-multicolor-/623104988208" TargetMode="External"/><Relationship Id="rId1235" Type="http://schemas.openxmlformats.org/officeDocument/2006/relationships/hyperlink" Target="https://www.snapdeal.com/product/vogaan-women-solid-denim-shirt/5764608149912933764" TargetMode="External"/><Relationship Id="rId1442" Type="http://schemas.openxmlformats.org/officeDocument/2006/relationships/hyperlink" Target="https://www.snapdeal.com/product/mahadev-fashion-women-cotton-blend/634133962142" TargetMode="External"/><Relationship Id="rId2840" Type="http://schemas.openxmlformats.org/officeDocument/2006/relationships/hyperlink" Target="https://www.amazon.in/dp/B0F6T5G6SH" TargetMode="External"/><Relationship Id="rId1302" Type="http://schemas.openxmlformats.org/officeDocument/2006/relationships/hyperlink" Target="https://www.snapdeal.com/product/genzy-women-solid-polyester-shirt/5188147396644169831" TargetMode="External"/><Relationship Id="rId2700" Type="http://schemas.openxmlformats.org/officeDocument/2006/relationships/hyperlink" Target="https://www.flipkart.com/indicare-women-solid-casual-black-pink-shirt/p/itm3269b15f03d5b" TargetMode="External"/><Relationship Id="rId3267" Type="http://schemas.openxmlformats.org/officeDocument/2006/relationships/hyperlink" Target="https://www.ajio.com/styli-women-regular-fit-shirt-with-patch-pocket/p/466903265_green" TargetMode="External"/><Relationship Id="rId188" Type="http://schemas.openxmlformats.org/officeDocument/2006/relationships/hyperlink" Target="https://www.snapdeal.com/product/pink-tribe-women-viscose-rayon/667218373091" TargetMode="External"/><Relationship Id="rId395" Type="http://schemas.openxmlformats.org/officeDocument/2006/relationships/hyperlink" Target="https://www.snapdeal.com/product/bene-kleed-women-solid-cotton/655107782428" TargetMode="External"/><Relationship Id="rId2076" Type="http://schemas.openxmlformats.org/officeDocument/2006/relationships/hyperlink" Target="https://www.myntra.com/Shirts/Roadster/The-Roadster-Life-Co-Striped-Seersucker-Casual-Shirt/36569470/buy" TargetMode="External"/><Relationship Id="rId3474" Type="http://schemas.openxmlformats.org/officeDocument/2006/relationships/hyperlink" Target="https://www.ajio.com/pinacolada-women-checked-relaxed-fit-shirt/p/702674236_pink" TargetMode="External"/><Relationship Id="rId3681" Type="http://schemas.openxmlformats.org/officeDocument/2006/relationships/hyperlink" Target="https://www.ajio.com/oxolloxo-women-regular-fit-shirt-with-spread-collar/p/701412354_red" TargetMode="External"/><Relationship Id="rId2283" Type="http://schemas.openxmlformats.org/officeDocument/2006/relationships/hyperlink" Target="https://www.myntra.com/Shirts/Roadster/Roadster-Women-Oversized-Casual-Shirt/30257319/buy" TargetMode="External"/><Relationship Id="rId2490" Type="http://schemas.openxmlformats.org/officeDocument/2006/relationships/hyperlink" Target="https://www.flipkart.com/gm-sara-women-solid-formal-dark-blue-red-shirt/p/itm2afa8cdc439bc" TargetMode="External"/><Relationship Id="rId3127" Type="http://schemas.openxmlformats.org/officeDocument/2006/relationships/hyperlink" Target="https://www.amazon.in/dp/B0BRKSX16F" TargetMode="External"/><Relationship Id="rId3334" Type="http://schemas.openxmlformats.org/officeDocument/2006/relationships/hyperlink" Target="https://www.ajio.com/aahwan-x-ag-women-striped-regular-fit-shirt/p/702514338_blue" TargetMode="External"/><Relationship Id="rId3541" Type="http://schemas.openxmlformats.org/officeDocument/2006/relationships/hyperlink" Target="https://www.ajio.com/voltedge-women-oversized-fit-shirt/p/701024572_pink" TargetMode="External"/><Relationship Id="rId255" Type="http://schemas.openxmlformats.org/officeDocument/2006/relationships/hyperlink" Target="https://www.snapdeal.com/product/pink-tribe-women-viscose-rayon/663238410519" TargetMode="External"/><Relationship Id="rId462" Type="http://schemas.openxmlformats.org/officeDocument/2006/relationships/hyperlink" Target="https://www.snapdeal.com/product/dudscog-women-cotton-blend-shirt/651491286941" TargetMode="External"/><Relationship Id="rId1092" Type="http://schemas.openxmlformats.org/officeDocument/2006/relationships/hyperlink" Target="https://www.snapdeal.com/product/kotty-women-cotton-blend-shirt/619621740175" TargetMode="External"/><Relationship Id="rId2143" Type="http://schemas.openxmlformats.org/officeDocument/2006/relationships/hyperlink" Target="https://www.myntra.com/Shirts/HERE%26NOW/HERENOW-Women-Checked-Casual-Shirt/36296107/buy" TargetMode="External"/><Relationship Id="rId2350" Type="http://schemas.openxmlformats.org/officeDocument/2006/relationships/hyperlink" Target="https://www.myntra.com/Shirts/MULVARI/MULVARI-Women-Slim-Fit-Striped-Casual-Shirt/39827802/buy" TargetMode="External"/><Relationship Id="rId3401" Type="http://schemas.openxmlformats.org/officeDocument/2006/relationships/hyperlink" Target="https://www.ajio.com/outryt-by-azorte-women-oversized-casual-shirt-with-patch-pocket/p/443110750_ltpink" TargetMode="External"/><Relationship Id="rId115" Type="http://schemas.openxmlformats.org/officeDocument/2006/relationships/hyperlink" Target="https://www.snapdeal.com/product/mahadev-fashion-women-cotton-blend/671472482726" TargetMode="External"/><Relationship Id="rId322" Type="http://schemas.openxmlformats.org/officeDocument/2006/relationships/hyperlink" Target="https://www.snapdeal.com/product/pink-tribe-women-viscose-rayon/659411306586" TargetMode="External"/><Relationship Id="rId2003" Type="http://schemas.openxmlformats.org/officeDocument/2006/relationships/hyperlink" Target="https://www.myntra.com/Shirts/Gerua+By+Libas/Gerua-By-Libas-Women-Printed-Casual-Shirt/40308015/buy" TargetMode="External"/><Relationship Id="rId2210" Type="http://schemas.openxmlformats.org/officeDocument/2006/relationships/hyperlink" Target="https://www.myntra.com/Shirts/Style+Quotient/Style-Quotient-Smart-Regular-Fit-Opaque-Formal-Shirt/25770034/buy" TargetMode="External"/><Relationship Id="rId4175" Type="http://schemas.openxmlformats.org/officeDocument/2006/relationships/hyperlink" Target="https://www.ajio.com/j-h-june--harry-women-loose-fit-spread-collar-shirt/p/701007326_black" TargetMode="External"/><Relationship Id="rId1769" Type="http://schemas.openxmlformats.org/officeDocument/2006/relationships/hyperlink" Target="https://www.snapdeal.com/product/pink-tribe-women-viscose-rayon/677855077573" TargetMode="External"/><Relationship Id="rId1976" Type="http://schemas.openxmlformats.org/officeDocument/2006/relationships/hyperlink" Target="https://www.myntra.com/Shirts/Roadster/The-Roadster-Lifestyle-Co-Women-Textured-Oversized-Pure-Cotton-Shirt/33563182/buy" TargetMode="External"/><Relationship Id="rId3191" Type="http://schemas.openxmlformats.org/officeDocument/2006/relationships/hyperlink" Target="https://www.amazon.in/dp/B0GVJHV4ST" TargetMode="External"/><Relationship Id="rId4035" Type="http://schemas.openxmlformats.org/officeDocument/2006/relationships/hyperlink" Target="https://www.ajio.com/freehand-women-regular-fit-classic-shirt/p/701879836_yellow" TargetMode="External"/><Relationship Id="rId1629" Type="http://schemas.openxmlformats.org/officeDocument/2006/relationships/hyperlink" Target="https://www.snapdeal.com/product/pink-tribe-women-viscose-rayon/679197558596" TargetMode="External"/><Relationship Id="rId1836" Type="http://schemas.openxmlformats.org/officeDocument/2006/relationships/hyperlink" Target="https://www.snapdeal.com/product/canblar-women-striped-cotton-shirt/5764608154068265269" TargetMode="External"/><Relationship Id="rId1903" Type="http://schemas.openxmlformats.org/officeDocument/2006/relationships/hyperlink" Target="https://www.snapdeal.com/product/rigo-rose-gold-cotton-womens/626398755081" TargetMode="External"/><Relationship Id="rId3051" Type="http://schemas.openxmlformats.org/officeDocument/2006/relationships/hyperlink" Target="https://www.amazon.in/dp/B0GWHCCLB9" TargetMode="External"/><Relationship Id="rId4102" Type="http://schemas.openxmlformats.org/officeDocument/2006/relationships/hyperlink" Target="https://www.ajio.com/street9-women-oversized-fit-classic-shirt/p/702517744_blue" TargetMode="External"/><Relationship Id="rId3868" Type="http://schemas.openxmlformats.org/officeDocument/2006/relationships/hyperlink" Target="https://www.ajio.com/leia-women-regular-fit-classic-shirt/p/701672418_navy" TargetMode="External"/><Relationship Id="rId789" Type="http://schemas.openxmlformats.org/officeDocument/2006/relationships/hyperlink" Target="https://www.snapdeal.com/product/mahadev-fashion-women-cotton-blend/634410954025" TargetMode="External"/><Relationship Id="rId996" Type="http://schemas.openxmlformats.org/officeDocument/2006/relationships/hyperlink" Target="https://www.snapdeal.com/product/krinik-women-viscose-rayon-shirt/624815478880" TargetMode="External"/><Relationship Id="rId2677" Type="http://schemas.openxmlformats.org/officeDocument/2006/relationships/hyperlink" Target="https://www.flipkart.com/funday-fashion-women-solid-casual-brown-shirt/p/itm9f1a93dd70ef5" TargetMode="External"/><Relationship Id="rId2884" Type="http://schemas.openxmlformats.org/officeDocument/2006/relationships/hyperlink" Target="https://www.amazon.in/dp/B0FLPNTS6L" TargetMode="External"/><Relationship Id="rId3728" Type="http://schemas.openxmlformats.org/officeDocument/2006/relationships/hyperlink" Target="https://www.ajio.com/limeroad-women-regular-fit-shirt/p/703430448_pink" TargetMode="External"/><Relationship Id="rId649" Type="http://schemas.openxmlformats.org/officeDocument/2006/relationships/hyperlink" Target="https://www.snapdeal.com/product/harpita-women-printed-rayon-shirt/642057683120" TargetMode="External"/><Relationship Id="rId856" Type="http://schemas.openxmlformats.org/officeDocument/2006/relationships/hyperlink" Target="https://www.snapdeal.com/product/pink-tribe-women-viscose-rayon/632440719318" TargetMode="External"/><Relationship Id="rId1279" Type="http://schemas.openxmlformats.org/officeDocument/2006/relationships/hyperlink" Target="https://www.snapdeal.com/product/miravue-women-solid-corduroy-shirt/5188147426791218408" TargetMode="External"/><Relationship Id="rId1486" Type="http://schemas.openxmlformats.org/officeDocument/2006/relationships/hyperlink" Target="https://www.snapdeal.com/product/vava-women-cotton-blend-shirt/675572429059" TargetMode="External"/><Relationship Id="rId2537" Type="http://schemas.openxmlformats.org/officeDocument/2006/relationships/hyperlink" Target="https://www.flipkart.com/rare-camel-women-solid-casual-yellow-shirt/p/itmb8bbec0bb1b17" TargetMode="External"/><Relationship Id="rId3935" Type="http://schemas.openxmlformats.org/officeDocument/2006/relationships/hyperlink" Target="https://www.ajio.com/max-women-jacquard-shirt/p/702483068_green" TargetMode="External"/><Relationship Id="rId509" Type="http://schemas.openxmlformats.org/officeDocument/2006/relationships/hyperlink" Target="https://www.snapdeal.com/product/kohsh-women-printed-cotton-shirt/649058502178" TargetMode="External"/><Relationship Id="rId1139" Type="http://schemas.openxmlformats.org/officeDocument/2006/relationships/hyperlink" Target="https://www.snapdeal.com/product/wanquila-women-striped-cotton-shirt/5764608193785865174" TargetMode="External"/><Relationship Id="rId1346" Type="http://schemas.openxmlformats.org/officeDocument/2006/relationships/hyperlink" Target="https://www.snapdeal.com/product/vava-women-cotton-blend-shirt/687007943680" TargetMode="External"/><Relationship Id="rId1693" Type="http://schemas.openxmlformats.org/officeDocument/2006/relationships/hyperlink" Target="https://www.snapdeal.com/product/mahadev-fashion-women-cotton-blend/622965324027" TargetMode="External"/><Relationship Id="rId2744" Type="http://schemas.openxmlformats.org/officeDocument/2006/relationships/hyperlink" Target="https://www.flipkart.com/maykr-women-solid-formal-white-shirt/p/itm51a44fb41302d" TargetMode="External"/><Relationship Id="rId2951" Type="http://schemas.openxmlformats.org/officeDocument/2006/relationships/hyperlink" Target="https://www.amazon.in/dp/B0FDL4DHL3" TargetMode="External"/><Relationship Id="rId716" Type="http://schemas.openxmlformats.org/officeDocument/2006/relationships/hyperlink" Target="https://www.snapdeal.com/product/popwings-purple-satin-womens-shirt/637653682376" TargetMode="External"/><Relationship Id="rId923" Type="http://schemas.openxmlformats.org/officeDocument/2006/relationships/hyperlink" Target="https://www.snapdeal.com/product/shitdhey-women-printed-polyester-shirt/628693266911" TargetMode="External"/><Relationship Id="rId1553" Type="http://schemas.openxmlformats.org/officeDocument/2006/relationships/hyperlink" Target="https://www.snapdeal.com/product/purys-women-satin-shirt-navy/6341068899851350990" TargetMode="External"/><Relationship Id="rId1760" Type="http://schemas.openxmlformats.org/officeDocument/2006/relationships/hyperlink" Target="https://www.snapdeal.com/product/popwings-multi-color-cotton-womens/5764608194390908259" TargetMode="External"/><Relationship Id="rId2604" Type="http://schemas.openxmlformats.org/officeDocument/2006/relationships/hyperlink" Target="https://www.flipkart.com/waridashi-women-solid-casual-white-shirt/p/itmafb5670810259" TargetMode="External"/><Relationship Id="rId2811" Type="http://schemas.openxmlformats.org/officeDocument/2006/relationships/hyperlink" Target="https://www.amazon.in/dp/B0F8W3KLWR" TargetMode="External"/><Relationship Id="rId52" Type="http://schemas.openxmlformats.org/officeDocument/2006/relationships/hyperlink" Target="https://www.snapdeal.com/product/kotty-women-cotton-blend-shirt/675274265433" TargetMode="External"/><Relationship Id="rId1206" Type="http://schemas.openxmlformats.org/officeDocument/2006/relationships/hyperlink" Target="https://www.snapdeal.com/product/oomph-women-printed-cotton-blend/5764608163160082324" TargetMode="External"/><Relationship Id="rId1413" Type="http://schemas.openxmlformats.org/officeDocument/2006/relationships/hyperlink" Target="https://www.snapdeal.com/product/vava-women-cotton-blend-shirt/620404767807" TargetMode="External"/><Relationship Id="rId1620" Type="http://schemas.openxmlformats.org/officeDocument/2006/relationships/hyperlink" Target="https://www.snapdeal.com/product/krinik-women-crepe-shirt-beige-/643289683355" TargetMode="External"/><Relationship Id="rId3378" Type="http://schemas.openxmlformats.org/officeDocument/2006/relationships/hyperlink" Target="https://www.ajio.com/only-women-regular-fit-spread-collar-shirt/p/467310707_yellow" TargetMode="External"/><Relationship Id="rId3585" Type="http://schemas.openxmlformats.org/officeDocument/2006/relationships/hyperlink" Target="https://www.ajio.com/u-s-polo-assn-women-regular-fit-spread-collar-shirt/p/702938030_blue" TargetMode="External"/><Relationship Id="rId3792" Type="http://schemas.openxmlformats.org/officeDocument/2006/relationships/hyperlink" Target="https://www.ajio.com/max-women-checked-oversized-shirt/p/702359735_green" TargetMode="External"/><Relationship Id="rId299" Type="http://schemas.openxmlformats.org/officeDocument/2006/relationships/hyperlink" Target="https://www.snapdeal.com/product/toochki-black-rayon-womens-shirt/660867353496" TargetMode="External"/><Relationship Id="rId2187" Type="http://schemas.openxmlformats.org/officeDocument/2006/relationships/hyperlink" Target="https://www.myntra.com/Shirts/Roadster/The-Roadster-Lifestyle-Co-Oversized-Pure-Cotton-Casual-Shirt/33177777/buy" TargetMode="External"/><Relationship Id="rId2394" Type="http://schemas.openxmlformats.org/officeDocument/2006/relationships/hyperlink" Target="https://www.myntra.com/Shirts/Chemistry/Chemistry-Women-Relaxed-Opaque-Striped-Formal-Shirt/23960220/buy" TargetMode="External"/><Relationship Id="rId3238" Type="http://schemas.openxmlformats.org/officeDocument/2006/relationships/hyperlink" Target="https://www.ajio.com/allen-solly-women-regular-fit-shirt--/p/700841239_brown" TargetMode="External"/><Relationship Id="rId3445" Type="http://schemas.openxmlformats.org/officeDocument/2006/relationships/hyperlink" Target="https://www.ajio.com/pinacolada-women-checked-oversized-shirt/p/700707544_green" TargetMode="External"/><Relationship Id="rId3652" Type="http://schemas.openxmlformats.org/officeDocument/2006/relationships/hyperlink" Target="https://www.ajio.com/levi-s-women-relaxed-fit-classic-shirt/p/702589021_offwhite" TargetMode="External"/><Relationship Id="rId159" Type="http://schemas.openxmlformats.org/officeDocument/2006/relationships/hyperlink" Target="https://www.snapdeal.com/product/fabisho-green-rayon-womens-shirt/669242824741" TargetMode="External"/><Relationship Id="rId366" Type="http://schemas.openxmlformats.org/officeDocument/2006/relationships/hyperlink" Target="https://www.snapdeal.com/product/hive91-women-solid-linen-blend/656913385074" TargetMode="External"/><Relationship Id="rId573" Type="http://schemas.openxmlformats.org/officeDocument/2006/relationships/hyperlink" Target="https://www.snapdeal.com/product/mahadev-fashion-women-cotton-blend/646058675116" TargetMode="External"/><Relationship Id="rId780" Type="http://schemas.openxmlformats.org/officeDocument/2006/relationships/hyperlink" Target="https://www.snapdeal.com/product/dudscog-women-cotton-blend-shirt/634845335738" TargetMode="External"/><Relationship Id="rId2047" Type="http://schemas.openxmlformats.org/officeDocument/2006/relationships/hyperlink" Target="https://www.myntra.com/Shirts/THE+FASHION+HUB/THE-FASHION-HUB-Women-Casual-Shirt/42678636/buy" TargetMode="External"/><Relationship Id="rId2254" Type="http://schemas.openxmlformats.org/officeDocument/2006/relationships/hyperlink" Target="https://www.myntra.com/Shirts/Maaesa/Maaesa-Women-Tie--Dyed-Long-Sleeve-Casual-Loose-Fit-Shirt/35097414/buy" TargetMode="External"/><Relationship Id="rId2461" Type="http://schemas.openxmlformats.org/officeDocument/2006/relationships/hyperlink" Target="https://www.flipkart.com/here-now-women-solid-casual-blue-shirt/p/itm99b9fde121354" TargetMode="External"/><Relationship Id="rId3305" Type="http://schemas.openxmlformats.org/officeDocument/2006/relationships/hyperlink" Target="https://www.ajio.com/rio-women-embellished-regular-fit-shirt/p/443061202_black" TargetMode="External"/><Relationship Id="rId3512" Type="http://schemas.openxmlformats.org/officeDocument/2006/relationships/hyperlink" Target="https://www.ajio.com/the-souled-store--women-spread-collar-oversized-fit-shirt/p/701758343_beige" TargetMode="External"/><Relationship Id="rId226" Type="http://schemas.openxmlformats.org/officeDocument/2006/relationships/hyperlink" Target="https://www.snapdeal.com/product/purys-navy-satin-shirt-pack/665112013000" TargetMode="External"/><Relationship Id="rId433" Type="http://schemas.openxmlformats.org/officeDocument/2006/relationships/hyperlink" Target="https://www.snapdeal.com/product/dudscog-women-cotton-blend-shirt/653296731522" TargetMode="External"/><Relationship Id="rId1063" Type="http://schemas.openxmlformats.org/officeDocument/2006/relationships/hyperlink" Target="https://www.snapdeal.com/product/pink-tribe-women-cotton-shirt/621402791113" TargetMode="External"/><Relationship Id="rId1270" Type="http://schemas.openxmlformats.org/officeDocument/2006/relationships/hyperlink" Target="https://www.snapdeal.com/product/surt-pink-viscose-womens-shirt/5188147439272903219" TargetMode="External"/><Relationship Id="rId2114" Type="http://schemas.openxmlformats.org/officeDocument/2006/relationships/hyperlink" Target="https://www.myntra.com/Shirts/DIMPY+GARMENTS/DIMPY-GARMENTS-Women-Relaxed-Striped-Casual-Shirt/38818738/buy" TargetMode="External"/><Relationship Id="rId640" Type="http://schemas.openxmlformats.org/officeDocument/2006/relationships/hyperlink" Target="https://www.snapdeal.com/product/pink-tribe-women-viscose-rayon/642492703307" TargetMode="External"/><Relationship Id="rId2321" Type="http://schemas.openxmlformats.org/officeDocument/2006/relationships/hyperlink" Target="https://www.myntra.com/Shirts/BAESD/BAESD-Standard-Opaque-Formal-Shirt/24087054/buy" TargetMode="External"/><Relationship Id="rId4079" Type="http://schemas.openxmlformats.org/officeDocument/2006/relationships/hyperlink" Target="https://www.ajio.com/bn--being-naughty-women-embroidered-relaxed-fit-shirt-with-mandarin-collar/p/466867208_red" TargetMode="External"/><Relationship Id="rId500" Type="http://schemas.openxmlformats.org/officeDocument/2006/relationships/hyperlink" Target="https://www.snapdeal.com/product/fesner-women-printed-poly-cotton/649455517920" TargetMode="External"/><Relationship Id="rId1130" Type="http://schemas.openxmlformats.org/officeDocument/2006/relationships/hyperlink" Target="https://www.snapdeal.com/product/xnocky-women-printed-poly-silk/5764608200106296542" TargetMode="External"/><Relationship Id="rId1947" Type="http://schemas.openxmlformats.org/officeDocument/2006/relationships/hyperlink" Target="https://www.snapdeal.com/product/fabisho-white-rayon-womens-shirt/635377990995" TargetMode="External"/><Relationship Id="rId3095" Type="http://schemas.openxmlformats.org/officeDocument/2006/relationships/hyperlink" Target="https://www.amazon.in/dp/B0FJYFQ5Y1" TargetMode="External"/><Relationship Id="rId4146" Type="http://schemas.openxmlformats.org/officeDocument/2006/relationships/hyperlink" Target="https://www.ajio.com/j-h-june--harry-women-striped-oversized-fit-spread-collar-shirt/p/702518830_yellow" TargetMode="External"/><Relationship Id="rId1807" Type="http://schemas.openxmlformats.org/officeDocument/2006/relationships/hyperlink" Target="https://www.snapdeal.com/product/mahadev-fashion-women-cotton-blend/681802809723" TargetMode="External"/><Relationship Id="rId3162" Type="http://schemas.openxmlformats.org/officeDocument/2006/relationships/hyperlink" Target="https://www.amazon.in/dp/B0FTZ923TT" TargetMode="External"/><Relationship Id="rId4006" Type="http://schemas.openxmlformats.org/officeDocument/2006/relationships/hyperlink" Target="https://www.ajio.com/rio-women-patterned-regular-fit-shirt/p/443106631_olive" TargetMode="External"/><Relationship Id="rId290" Type="http://schemas.openxmlformats.org/officeDocument/2006/relationships/hyperlink" Target="https://www.snapdeal.com/product/pink-tribe-women-viscose-rayon/661558649277" TargetMode="External"/><Relationship Id="rId3022" Type="http://schemas.openxmlformats.org/officeDocument/2006/relationships/hyperlink" Target="https://www.amazon.in/dp/B0F99V7Y5P" TargetMode="External"/><Relationship Id="rId150" Type="http://schemas.openxmlformats.org/officeDocument/2006/relationships/hyperlink" Target="https://www.snapdeal.com/product/pink-tribe-women-viscose-rayon/669708792953" TargetMode="External"/><Relationship Id="rId3979" Type="http://schemas.openxmlformats.org/officeDocument/2006/relationships/hyperlink" Target="https://www.ajio.com/shaye-women-classic-shirt/p/701338543_white" TargetMode="External"/><Relationship Id="rId2788" Type="http://schemas.openxmlformats.org/officeDocument/2006/relationships/hyperlink" Target="https://www.amazon.in/dp/B0FGJXXQLV" TargetMode="External"/><Relationship Id="rId2995" Type="http://schemas.openxmlformats.org/officeDocument/2006/relationships/hyperlink" Target="https://www.amazon.in/dp/B0GS64QK8V" TargetMode="External"/><Relationship Id="rId3839" Type="http://schemas.openxmlformats.org/officeDocument/2006/relationships/hyperlink" Target="https://www.ajio.com/outzidr-global-women-stripes-relaxed-fit-shirt/p/701469402_blue" TargetMode="External"/><Relationship Id="rId967" Type="http://schemas.openxmlformats.org/officeDocument/2006/relationships/hyperlink" Target="https://www.snapdeal.com/product/nagana-fashion01-women-crepe-shirt/626325053382" TargetMode="External"/><Relationship Id="rId1597" Type="http://schemas.openxmlformats.org/officeDocument/2006/relationships/hyperlink" Target="https://www.snapdeal.com/product/varidashi-women-solid-polyester-shirt/8070451154730274601" TargetMode="External"/><Relationship Id="rId2648" Type="http://schemas.openxmlformats.org/officeDocument/2006/relationships/hyperlink" Target="https://www.flipkart.com/pp-trends-women-solid-casual-blue-shirt/p/itm4eedd3a86ae30" TargetMode="External"/><Relationship Id="rId2855" Type="http://schemas.openxmlformats.org/officeDocument/2006/relationships/hyperlink" Target="https://www.amazon.in/dp/B0DNYXMF3X" TargetMode="External"/><Relationship Id="rId3906" Type="http://schemas.openxmlformats.org/officeDocument/2006/relationships/hyperlink" Target="https://www.ajio.com/acai-women-relaxed-fit-spread-collar-shirt/p/703476565_brown" TargetMode="External"/><Relationship Id="rId96" Type="http://schemas.openxmlformats.org/officeDocument/2006/relationships/hyperlink" Target="https://www.snapdeal.com/product/wiora-women-solid-rayon-shirt/672552506219" TargetMode="External"/><Relationship Id="rId827" Type="http://schemas.openxmlformats.org/officeDocument/2006/relationships/hyperlink" Target="https://www.snapdeal.com/product/krinik-women-viscose-rayon-shirt/633740074396" TargetMode="External"/><Relationship Id="rId1457" Type="http://schemas.openxmlformats.org/officeDocument/2006/relationships/hyperlink" Target="https://www.snapdeal.com/product/true-fades-women-satin-shirt/4899917053509273936" TargetMode="External"/><Relationship Id="rId1664" Type="http://schemas.openxmlformats.org/officeDocument/2006/relationships/hyperlink" Target="https://www.snapdeal.com/product/oomph-women-solid-cotton-blend/4899917043478058042" TargetMode="External"/><Relationship Id="rId1871" Type="http://schemas.openxmlformats.org/officeDocument/2006/relationships/hyperlink" Target="https://www.snapdeal.com/product/mahadev-fashion-women-cotton-blend/626234628016" TargetMode="External"/><Relationship Id="rId2508" Type="http://schemas.openxmlformats.org/officeDocument/2006/relationships/hyperlink" Target="https://www.flipkart.com/perfect-productions-women-striped-casual-light-blue-white-shirt/p/itm32395e8631bf5" TargetMode="External"/><Relationship Id="rId2715" Type="http://schemas.openxmlformats.org/officeDocument/2006/relationships/hyperlink" Target="https://www.flipkart.com/swaz-women-solid-formal-cream-shirt/p/itmc88f977c22ff6" TargetMode="External"/><Relationship Id="rId2922" Type="http://schemas.openxmlformats.org/officeDocument/2006/relationships/hyperlink" Target="https://www.amazon.in/dp/B0FV85LMKX" TargetMode="External"/><Relationship Id="rId4070" Type="http://schemas.openxmlformats.org/officeDocument/2006/relationships/hyperlink" Target="https://www.ajio.com/leia-women-regular-fit-shirt-with-spread-collar/p/701673513_pink" TargetMode="External"/><Relationship Id="rId1317" Type="http://schemas.openxmlformats.org/officeDocument/2006/relationships/hyperlink" Target="https://www.snapdeal.com/product/canblar-women-striped-cotton-shirt/4899917040650360507" TargetMode="External"/><Relationship Id="rId1524" Type="http://schemas.openxmlformats.org/officeDocument/2006/relationships/hyperlink" Target="https://www.snapdeal.com/product/kilvested-women-striped-cotton-shirt/8646911963036206798" TargetMode="External"/><Relationship Id="rId1731" Type="http://schemas.openxmlformats.org/officeDocument/2006/relationships/hyperlink" Target="https://www.snapdeal.com/product/fabisho-peach-linen-womens-shirt/623132477617" TargetMode="External"/><Relationship Id="rId23" Type="http://schemas.openxmlformats.org/officeDocument/2006/relationships/hyperlink" Target="https://www.snapdeal.com/product/chimpaaanzee-navy-blue-viscose-womens/677247908848" TargetMode="External"/><Relationship Id="rId3489" Type="http://schemas.openxmlformats.org/officeDocument/2006/relationships/hyperlink" Target="https://www.ajio.com/lakshita-women-printed-tailored-fit-shirt/p/700530817_grey" TargetMode="External"/><Relationship Id="rId3696" Type="http://schemas.openxmlformats.org/officeDocument/2006/relationships/hyperlink" Target="https://www.ajio.com/zilcon-women-regular-fit-shirt/p/702818754_peach" TargetMode="External"/><Relationship Id="rId2298" Type="http://schemas.openxmlformats.org/officeDocument/2006/relationships/hyperlink" Target="https://www.myntra.com/Shirts/Roadster/The-Roadster-Lifestyle-Co-Solid-Regular-Fit-Shirt/33439613/buy" TargetMode="External"/><Relationship Id="rId3349" Type="http://schemas.openxmlformats.org/officeDocument/2006/relationships/hyperlink" Target="https://www.ajio.com/killer-women-regular-fit-shirt-with-flap-pockets/p/469743371_blue" TargetMode="External"/><Relationship Id="rId3556" Type="http://schemas.openxmlformats.org/officeDocument/2006/relationships/hyperlink" Target="https://www.ajio.com/gap-women-loose-fit-shirt-with-patch-pocket/p/442602131_white" TargetMode="External"/><Relationship Id="rId477" Type="http://schemas.openxmlformats.org/officeDocument/2006/relationships/hyperlink" Target="https://www.snapdeal.com/product/chimpaaanzee-pink-viscose-womens-shirt/650576409814" TargetMode="External"/><Relationship Id="rId684" Type="http://schemas.openxmlformats.org/officeDocument/2006/relationships/hyperlink" Target="https://www.snapdeal.com/product/dudscog-women-cotton-blend-shirt/639630488676" TargetMode="External"/><Relationship Id="rId2158" Type="http://schemas.openxmlformats.org/officeDocument/2006/relationships/hyperlink" Target="https://www.myntra.com/Shirts/Chemistry/Chemistry-Spread-Collar-Casual-Shirt/40659932/buy" TargetMode="External"/><Relationship Id="rId2365" Type="http://schemas.openxmlformats.org/officeDocument/2006/relationships/hyperlink" Target="https://www.myntra.com/Shirts/Style+Quotient/Style-Quotient-Women-Formal-Shirt/19761204/buy" TargetMode="External"/><Relationship Id="rId3209" Type="http://schemas.openxmlformats.org/officeDocument/2006/relationships/hyperlink" Target="https://www.amazon.in/dp/B0G6FK24Z4" TargetMode="External"/><Relationship Id="rId3763" Type="http://schemas.openxmlformats.org/officeDocument/2006/relationships/hyperlink" Target="https://www.ajio.com/lakshita-women-relaxed-fit-embroidery-shirt/p/701559290_blue" TargetMode="External"/><Relationship Id="rId3970" Type="http://schemas.openxmlformats.org/officeDocument/2006/relationships/hyperlink" Target="https://www.ajio.com/the-souled-store-women-embroidered-patch-relaxed-fit-shirt-with-back-tie-up/p/703020901_black" TargetMode="External"/><Relationship Id="rId337" Type="http://schemas.openxmlformats.org/officeDocument/2006/relationships/hyperlink" Target="https://www.snapdeal.com/product/dudscog-women-cotton-blend-shirt/658365552942" TargetMode="External"/><Relationship Id="rId891" Type="http://schemas.openxmlformats.org/officeDocument/2006/relationships/hyperlink" Target="https://www.snapdeal.com/product/vava-women-cotton-blend-shirt/630818896540" TargetMode="External"/><Relationship Id="rId2018" Type="http://schemas.openxmlformats.org/officeDocument/2006/relationships/hyperlink" Target="https://www.myntra.com/Shirts/Chemistry/Chemistry-Striped-Cinched-Waist-Pure-Cotton-Casual-Shirt/41049841/buy" TargetMode="External"/><Relationship Id="rId2572" Type="http://schemas.openxmlformats.org/officeDocument/2006/relationships/hyperlink" Target="https://www.flipkart.com/gadgetgroom-women-striped-formal-yellow-shirt/p/itm3886a2bef6e75" TargetMode="External"/><Relationship Id="rId3416" Type="http://schemas.openxmlformats.org/officeDocument/2006/relationships/hyperlink" Target="https://www.ajio.com/rio-women-regular-fit-cotton-shirt/p/443106620_olive" TargetMode="External"/><Relationship Id="rId3623" Type="http://schemas.openxmlformats.org/officeDocument/2006/relationships/hyperlink" Target="https://www.ajio.com/levi-s-women-patterned-regular-fit-shirt/p/443800246_pink" TargetMode="External"/><Relationship Id="rId3830" Type="http://schemas.openxmlformats.org/officeDocument/2006/relationships/hyperlink" Target="https://www.ajio.com/rio-women-printed-pleated-regular-fit-shirt/p/443115873_white" TargetMode="External"/><Relationship Id="rId544" Type="http://schemas.openxmlformats.org/officeDocument/2006/relationships/hyperlink" Target="https://www.snapdeal.com/product/luxe-by-flavia-women-cotton/647101221194" TargetMode="External"/><Relationship Id="rId751" Type="http://schemas.openxmlformats.org/officeDocument/2006/relationships/hyperlink" Target="https://www.snapdeal.com/product/ambi-women-solid-cotton-shirt/636071983722" TargetMode="External"/><Relationship Id="rId1174" Type="http://schemas.openxmlformats.org/officeDocument/2006/relationships/hyperlink" Target="https://www.snapdeal.com/product/krinik-women-crepe-shirt-mint/5764608177670876422" TargetMode="External"/><Relationship Id="rId1381" Type="http://schemas.openxmlformats.org/officeDocument/2006/relationships/hyperlink" Target="https://www.snapdeal.com/product/vava-women-cotton-blend-shirt/633525037637" TargetMode="External"/><Relationship Id="rId2225" Type="http://schemas.openxmlformats.org/officeDocument/2006/relationships/hyperlink" Target="https://www.myntra.com/Shirts/Zyla/Zyla-Women-Standard-Casual-Shirt/38272921/buy" TargetMode="External"/><Relationship Id="rId2432" Type="http://schemas.openxmlformats.org/officeDocument/2006/relationships/hyperlink" Target="https://www.flipkart.com/femibazaar-women-striped-casual-light-blue-shirt/p/itm7a76252bb8281" TargetMode="External"/><Relationship Id="rId404" Type="http://schemas.openxmlformats.org/officeDocument/2006/relationships/hyperlink" Target="https://www.snapdeal.com/product/bene-kleed-women-solid-cotton/654671260176" TargetMode="External"/><Relationship Id="rId611" Type="http://schemas.openxmlformats.org/officeDocument/2006/relationships/hyperlink" Target="https://www.snapdeal.com/product/dudscog-women-cotton-blend-shirt/644181000773" TargetMode="External"/><Relationship Id="rId1034" Type="http://schemas.openxmlformats.org/officeDocument/2006/relationships/hyperlink" Target="https://www.snapdeal.com/product/fbella-women-polyester-shirt-grey-/622835432591" TargetMode="External"/><Relationship Id="rId1241" Type="http://schemas.openxmlformats.org/officeDocument/2006/relationships/hyperlink" Target="https://www.snapdeal.com/product/gufrina-beige-polyester-shirt-pack/5764608147001958409" TargetMode="External"/><Relationship Id="rId1101" Type="http://schemas.openxmlformats.org/officeDocument/2006/relationships/hyperlink" Target="https://www.snapdeal.com/product/dudscog-women-solid-cotton-blend/618701509230" TargetMode="External"/><Relationship Id="rId3066" Type="http://schemas.openxmlformats.org/officeDocument/2006/relationships/hyperlink" Target="https://www.amazon.in/dp/B0GZHWDZS8" TargetMode="External"/><Relationship Id="rId3273" Type="http://schemas.openxmlformats.org/officeDocument/2006/relationships/hyperlink" Target="https://www.ajio.com/proearth-by-azorte-women-regular-fit-shirt-with-patch-pocket/p/443061471_darkkhaki" TargetMode="External"/><Relationship Id="rId3480" Type="http://schemas.openxmlformats.org/officeDocument/2006/relationships/hyperlink" Target="https://www.ajio.com/tulsattva-women-self-design-regular-fit-shirt/p/702452489_blue" TargetMode="External"/><Relationship Id="rId4117" Type="http://schemas.openxmlformats.org/officeDocument/2006/relationships/hyperlink" Target="https://www.ajio.com/fyre-rose-women-geometric-print-relaxed-fit-shirt/p/702989738_red" TargetMode="External"/><Relationship Id="rId194" Type="http://schemas.openxmlformats.org/officeDocument/2006/relationships/hyperlink" Target="https://www.snapdeal.com/product/pink-tribe-women-viscose-rayon/666881430138" TargetMode="External"/><Relationship Id="rId1918" Type="http://schemas.openxmlformats.org/officeDocument/2006/relationships/hyperlink" Target="https://www.snapdeal.com/product/pink-tribe-women-viscose-rayon/637501518976" TargetMode="External"/><Relationship Id="rId2082" Type="http://schemas.openxmlformats.org/officeDocument/2006/relationships/hyperlink" Target="https://www.myntra.com/Shirts/Style+Quotient/Style-Quotient-Women-Smart-Formal-Shirt/20676812/buy" TargetMode="External"/><Relationship Id="rId3133" Type="http://schemas.openxmlformats.org/officeDocument/2006/relationships/hyperlink" Target="https://www.amazon.in/dp/B0H4DD29H1" TargetMode="External"/><Relationship Id="rId261" Type="http://schemas.openxmlformats.org/officeDocument/2006/relationships/hyperlink" Target="https://www.snapdeal.com/product/dudscog-women-cotton-blend-shirt/662847707886" TargetMode="External"/><Relationship Id="rId3340" Type="http://schemas.openxmlformats.org/officeDocument/2006/relationships/hyperlink" Target="https://www.ajio.com/blue-ronin-women-regular-fit-shirt-with-spread-collar/p/701419930_blue" TargetMode="External"/><Relationship Id="rId2899" Type="http://schemas.openxmlformats.org/officeDocument/2006/relationships/hyperlink" Target="https://www.amazon.in/dp/B0GZX34JJP" TargetMode="External"/><Relationship Id="rId3200" Type="http://schemas.openxmlformats.org/officeDocument/2006/relationships/hyperlink" Target="https://www.amazon.in/dp/B0GZKV4B4H" TargetMode="External"/><Relationship Id="rId121" Type="http://schemas.openxmlformats.org/officeDocument/2006/relationships/hyperlink" Target="https://www.snapdeal.com/product/fashfun-women-solid-polyester-shirt/671162846582" TargetMode="External"/><Relationship Id="rId2759" Type="http://schemas.openxmlformats.org/officeDocument/2006/relationships/hyperlink" Target="https://www.flipkart.com/happybestie-women-checkered-casual-light-blue-white-shirt/p/itm9950045aac3c5" TargetMode="External"/><Relationship Id="rId2966" Type="http://schemas.openxmlformats.org/officeDocument/2006/relationships/hyperlink" Target="https://www.amazon.in/dp/B0H3BV3V3B" TargetMode="External"/><Relationship Id="rId938" Type="http://schemas.openxmlformats.org/officeDocument/2006/relationships/hyperlink" Target="https://www.snapdeal.com/product/pink-tribe-women-viscose-rayon/627782977572" TargetMode="External"/><Relationship Id="rId1568" Type="http://schemas.openxmlformats.org/officeDocument/2006/relationships/hyperlink" Target="https://www.snapdeal.com/product/just-love-women-striped-cotton/6917529679752078114" TargetMode="External"/><Relationship Id="rId1775" Type="http://schemas.openxmlformats.org/officeDocument/2006/relationships/hyperlink" Target="https://www.snapdeal.com/product/kashian-white-cotton-shirt-pack/8070451173467913677" TargetMode="External"/><Relationship Id="rId2619" Type="http://schemas.openxmlformats.org/officeDocument/2006/relationships/hyperlink" Target="https://www.flipkart.com/funday-fashion-women-solid-casual-black-shirt/p/itm6c2269b37388c" TargetMode="External"/><Relationship Id="rId2826" Type="http://schemas.openxmlformats.org/officeDocument/2006/relationships/hyperlink" Target="https://www.amazon.in/dp/B0FHHPMTMY" TargetMode="External"/><Relationship Id="rId4181" Type="http://schemas.openxmlformats.org/officeDocument/2006/relationships/hyperlink" Target="https://www.ajio.com/diktmark-women-regular-fit-shirt/p/700705429_lavender" TargetMode="External"/><Relationship Id="rId67" Type="http://schemas.openxmlformats.org/officeDocument/2006/relationships/hyperlink" Target="https://www.snapdeal.com/product/honky-tonky-women-solid-crepe/673856297851" TargetMode="External"/><Relationship Id="rId1428" Type="http://schemas.openxmlformats.org/officeDocument/2006/relationships/hyperlink" Target="https://www.snapdeal.com/product/fabisho-blue-rayon-womens-shirt/663948639297" TargetMode="External"/><Relationship Id="rId1635" Type="http://schemas.openxmlformats.org/officeDocument/2006/relationships/hyperlink" Target="https://www.snapdeal.com/product/purys-women-satin-shirt-navy/5188147395244504014" TargetMode="External"/><Relationship Id="rId1982" Type="http://schemas.openxmlformats.org/officeDocument/2006/relationships/hyperlink" Target="https://www.myntra.com/Shirts/glitchez/glitchez-Women-Casual-Shirt/40650942/buy" TargetMode="External"/><Relationship Id="rId4041" Type="http://schemas.openxmlformats.org/officeDocument/2006/relationships/hyperlink" Target="https://www.ajio.com/u-s-polo-assn-women-regular-fit-shirt-with-embroidered-logo/p/469681066_purple" TargetMode="External"/><Relationship Id="rId1842" Type="http://schemas.openxmlformats.org/officeDocument/2006/relationships/hyperlink" Target="https://www.snapdeal.com/product/oxolloxo-green-cotton-shirt-pack/627574900905" TargetMode="External"/><Relationship Id="rId1702" Type="http://schemas.openxmlformats.org/officeDocument/2006/relationships/hyperlink" Target="https://www.snapdeal.com/product/all-ways-you-black-crepe/662781939555" TargetMode="External"/><Relationship Id="rId3667" Type="http://schemas.openxmlformats.org/officeDocument/2006/relationships/hyperlink" Target="https://www.ajio.com/outzidr-global-women-floral-embroidered-regular-fit-shirt-/p/702866906_white" TargetMode="External"/><Relationship Id="rId3874" Type="http://schemas.openxmlformats.org/officeDocument/2006/relationships/hyperlink" Target="https://www.ajio.com/elixoria-women-regular-fit-shirt-with-spread-collar/p/702160449_white" TargetMode="External"/><Relationship Id="rId588" Type="http://schemas.openxmlformats.org/officeDocument/2006/relationships/hyperlink" Target="https://www.snapdeal.com/product/aahwan-women-cotton-blend-shirt/645325957313" TargetMode="External"/><Relationship Id="rId795" Type="http://schemas.openxmlformats.org/officeDocument/2006/relationships/hyperlink" Target="https://www.snapdeal.com/product/true-fades-women-satin-shirt/6341068957061246774" TargetMode="External"/><Relationship Id="rId2269" Type="http://schemas.openxmlformats.org/officeDocument/2006/relationships/hyperlink" Target="https://www.myntra.com/Shirts/Roadster/Roadster-Women-Olive-Green-Regular-Fit-Camouflage-Printed-Casual-Shirt/11987118/buy" TargetMode="External"/><Relationship Id="rId2476" Type="http://schemas.openxmlformats.org/officeDocument/2006/relationships/hyperlink" Target="https://www.flipkart.com/roadster-women-solid-casual-green-shirt/p/itm2efe0a9f9e110" TargetMode="External"/><Relationship Id="rId2683" Type="http://schemas.openxmlformats.org/officeDocument/2006/relationships/hyperlink" Target="https://www.flipkart.com/anmol-fashion-women-solid-casual-light-blue-shirt/p/itmc3840e5933fa3" TargetMode="External"/><Relationship Id="rId2890" Type="http://schemas.openxmlformats.org/officeDocument/2006/relationships/hyperlink" Target="https://www.amazon.in/dp/B0CZDY1JHQ" TargetMode="External"/><Relationship Id="rId3527" Type="http://schemas.openxmlformats.org/officeDocument/2006/relationships/hyperlink" Target="https://www.ajio.com/pinacolada-women-checked-relaxed-fit-shirt/p/702674029_blue" TargetMode="External"/><Relationship Id="rId3734" Type="http://schemas.openxmlformats.org/officeDocument/2006/relationships/hyperlink" Target="https://www.ajio.com/rio-women-printed-tie-up-regular-fit-shirt/p/443098450_offwhite" TargetMode="External"/><Relationship Id="rId3941" Type="http://schemas.openxmlformats.org/officeDocument/2006/relationships/hyperlink" Target="https://www.ajio.com/outzidr-global-women-relaxed-fit-shirt-with-patch-pocket/p/702803827_purple" TargetMode="External"/><Relationship Id="rId448" Type="http://schemas.openxmlformats.org/officeDocument/2006/relationships/hyperlink" Target="https://www.snapdeal.com/product/dudscog-women-cotton-blend-shirt/652520592451" TargetMode="External"/><Relationship Id="rId655" Type="http://schemas.openxmlformats.org/officeDocument/2006/relationships/hyperlink" Target="https://www.snapdeal.com/product/ambi-women-solid-cotton-shirt/641330572246" TargetMode="External"/><Relationship Id="rId862" Type="http://schemas.openxmlformats.org/officeDocument/2006/relationships/hyperlink" Target="https://www.snapdeal.com/product/pink-tribe-women-viscose-rayon/632179076855" TargetMode="External"/><Relationship Id="rId1078" Type="http://schemas.openxmlformats.org/officeDocument/2006/relationships/hyperlink" Target="https://www.snapdeal.com/product/pink-tribe-women-viscose-rayon/620510750366" TargetMode="External"/><Relationship Id="rId1285" Type="http://schemas.openxmlformats.org/officeDocument/2006/relationships/hyperlink" Target="https://www.snapdeal.com/product/kilvested-women-striped-cotton-shirt/5188147419085918006" TargetMode="External"/><Relationship Id="rId1492" Type="http://schemas.openxmlformats.org/officeDocument/2006/relationships/hyperlink" Target="https://www.snapdeal.com/product/kilvested-women-striped-cotton-shirt/5764608188604365313" TargetMode="External"/><Relationship Id="rId2129" Type="http://schemas.openxmlformats.org/officeDocument/2006/relationships/hyperlink" Target="https://www.myntra.com/Shirts/WORK+IT+by+STREET+9/WORK-IT-by-STREET-9-Satin-Casual-Regular-Fit-Shirt/22807884/buy" TargetMode="External"/><Relationship Id="rId2336" Type="http://schemas.openxmlformats.org/officeDocument/2006/relationships/hyperlink" Target="https://www.myntra.com/Shirts/PURYS/PURYS-Women-Smart-Floral-Printed-Casual-Satin-Shirt/40802898/buy" TargetMode="External"/><Relationship Id="rId2543" Type="http://schemas.openxmlformats.org/officeDocument/2006/relationships/hyperlink" Target="https://www.flipkart.com/freehand-indian-garage-co-women-solid-casual-orange-shirt/p/itmfba20f8409f48" TargetMode="External"/><Relationship Id="rId2750" Type="http://schemas.openxmlformats.org/officeDocument/2006/relationships/hyperlink" Target="https://www.flipkart.com/fdn-women-solid-casual-black-shirt/p/itme9af2c1591f1f" TargetMode="External"/><Relationship Id="rId3801" Type="http://schemas.openxmlformats.org/officeDocument/2006/relationships/hyperlink" Target="https://www.ajio.com/dnmx-women-paisley-print-boxy-fit-shirt/p/443098567_offwhite" TargetMode="External"/><Relationship Id="rId308" Type="http://schemas.openxmlformats.org/officeDocument/2006/relationships/hyperlink" Target="https://www.snapdeal.com/product/mahadev-fashion-women-cotton-blend/660247318917" TargetMode="External"/><Relationship Id="rId515" Type="http://schemas.openxmlformats.org/officeDocument/2006/relationships/hyperlink" Target="https://www.snapdeal.com/product/dudscog-women-solid-cotton-blend/648490331115" TargetMode="External"/><Relationship Id="rId722" Type="http://schemas.openxmlformats.org/officeDocument/2006/relationships/hyperlink" Target="https://www.snapdeal.com/product/purys-women-satin-shirt-multicolor-/637319830297" TargetMode="External"/><Relationship Id="rId1145" Type="http://schemas.openxmlformats.org/officeDocument/2006/relationships/hyperlink" Target="https://www.snapdeal.com/product/pfab-women-embroidered-rayon-shirt/5764608191823914182" TargetMode="External"/><Relationship Id="rId1352" Type="http://schemas.openxmlformats.org/officeDocument/2006/relationships/hyperlink" Target="https://www.snapdeal.com/product/vava-women-cotton-blend-shirt/679051492631" TargetMode="External"/><Relationship Id="rId2403" Type="http://schemas.openxmlformats.org/officeDocument/2006/relationships/hyperlink" Target="https://www.myntra.com/Shirts/Zyla/Zyla-Women-Solid-Oversized-Shirt/41669821/buy" TargetMode="External"/><Relationship Id="rId1005" Type="http://schemas.openxmlformats.org/officeDocument/2006/relationships/hyperlink" Target="https://www.snapdeal.com/product/ridaa-women-solid-satin-shirt/624467193137" TargetMode="External"/><Relationship Id="rId1212" Type="http://schemas.openxmlformats.org/officeDocument/2006/relationships/hyperlink" Target="https://www.snapdeal.com/product/derifa-women-printed-cotton-blend/5764608159875178109" TargetMode="External"/><Relationship Id="rId2610" Type="http://schemas.openxmlformats.org/officeDocument/2006/relationships/hyperlink" Target="https://www.flipkart.com/la-ropa-women-solid-casual-black-shirt/p/itm33a5402bbb05a" TargetMode="External"/><Relationship Id="rId3177" Type="http://schemas.openxmlformats.org/officeDocument/2006/relationships/hyperlink" Target="https://www.amazon.in/dp/B0GF2PK635" TargetMode="External"/><Relationship Id="rId3037" Type="http://schemas.openxmlformats.org/officeDocument/2006/relationships/hyperlink" Target="https://www.amazon.in/dp/B0H54WBCLX" TargetMode="External"/><Relationship Id="rId3384" Type="http://schemas.openxmlformats.org/officeDocument/2006/relationships/hyperlink" Target="https://www.ajio.com/leia-women-floral-print-regular-fit-shirt/p/703001832_turquoise" TargetMode="External"/><Relationship Id="rId3591" Type="http://schemas.openxmlformats.org/officeDocument/2006/relationships/hyperlink" Target="https://www.ajio.com/indie-picks-women-floral-print-tailored-fit-shirt/p/703497382_white" TargetMode="External"/><Relationship Id="rId2193" Type="http://schemas.openxmlformats.org/officeDocument/2006/relationships/hyperlink" Target="https://www.myntra.com/Shirts/CORSICA/CORSICA-Women-Comfort-Slim-Fit-Casual-Shirt/38644005/buy" TargetMode="External"/><Relationship Id="rId3244" Type="http://schemas.openxmlformats.org/officeDocument/2006/relationships/hyperlink" Target="https://www.ajio.com/vero-moda-women-floral-print-regular-fit-shirt/p/469724430_pink" TargetMode="External"/><Relationship Id="rId3451" Type="http://schemas.openxmlformats.org/officeDocument/2006/relationships/hyperlink" Target="https://www.ajio.com/rio-women-floral-print-slim-fit-shirt/p/443111528_black" TargetMode="External"/><Relationship Id="rId165" Type="http://schemas.openxmlformats.org/officeDocument/2006/relationships/hyperlink" Target="https://www.snapdeal.com/product/ridaa-women-solid-satin-shirt/668916473918" TargetMode="External"/><Relationship Id="rId372" Type="http://schemas.openxmlformats.org/officeDocument/2006/relationships/hyperlink" Target="https://www.snapdeal.com/product/pink-tribe-women-cotton-shirt/656611780157" TargetMode="External"/><Relationship Id="rId2053" Type="http://schemas.openxmlformats.org/officeDocument/2006/relationships/hyperlink" Target="https://www.myntra.com/Shirts/THE+FASHION+HUB/THE-FASHION-HUB-Women-Casual-Shirt/41954364/buy" TargetMode="External"/><Relationship Id="rId2260" Type="http://schemas.openxmlformats.org/officeDocument/2006/relationships/hyperlink" Target="https://www.myntra.com/Shirts/FITHUB/FITHUB-Smart-Puff-Sleeves-Formal-Shirt/25971284/buy" TargetMode="External"/><Relationship Id="rId3104" Type="http://schemas.openxmlformats.org/officeDocument/2006/relationships/hyperlink" Target="https://www.amazon.in/dp/B0GH6V7MYD" TargetMode="External"/><Relationship Id="rId3311" Type="http://schemas.openxmlformats.org/officeDocument/2006/relationships/hyperlink" Target="https://www.ajio.com/rio-women-front-tie-up-regular-fit-shirt/p/443082763_brown" TargetMode="External"/><Relationship Id="rId232" Type="http://schemas.openxmlformats.org/officeDocument/2006/relationships/hyperlink" Target="https://www.snapdeal.com/product/lilyn-women-synthetic-shirt-red-/664812289374" TargetMode="External"/><Relationship Id="rId2120" Type="http://schemas.openxmlformats.org/officeDocument/2006/relationships/hyperlink" Target="https://www.myntra.com/Shirts/Roadster/Roadster-Women-Beige--Maroon-Checked-Relaxed-Boxy-Fit-Casual-Shirt/2028078/buy" TargetMode="External"/><Relationship Id="rId1679" Type="http://schemas.openxmlformats.org/officeDocument/2006/relationships/hyperlink" Target="https://www.snapdeal.com/product/canblar-women-striped-cotton-shirt/5764608169105495739" TargetMode="External"/><Relationship Id="rId4085" Type="http://schemas.openxmlformats.org/officeDocument/2006/relationships/hyperlink" Target="https://www.ajio.com/dnmx-women-printed-loose-fit-y-notch-shirt/p/443102128_pink" TargetMode="External"/><Relationship Id="rId1886" Type="http://schemas.openxmlformats.org/officeDocument/2006/relationships/hyperlink" Target="https://www.snapdeal.com/product/purys-green-satin-shirt-pack/670734735955" TargetMode="External"/><Relationship Id="rId2937" Type="http://schemas.openxmlformats.org/officeDocument/2006/relationships/hyperlink" Target="https://www.amazon.in/dp/B0GCSSF8N7" TargetMode="External"/><Relationship Id="rId4152" Type="http://schemas.openxmlformats.org/officeDocument/2006/relationships/hyperlink" Target="https://www.ajio.com/maaesa-women-ombre-dyed-relaxed-fit-shirt/p/701147512_blue" TargetMode="External"/><Relationship Id="rId909" Type="http://schemas.openxmlformats.org/officeDocument/2006/relationships/hyperlink" Target="https://www.snapdeal.com/product/pink-tribe-women-cotton-shirt/629671493876" TargetMode="External"/><Relationship Id="rId1539" Type="http://schemas.openxmlformats.org/officeDocument/2006/relationships/hyperlink" Target="https://www.snapdeal.com/product/oomph-women-solid-cotton-blend/5764608171933193274" TargetMode="External"/><Relationship Id="rId1746" Type="http://schemas.openxmlformats.org/officeDocument/2006/relationships/hyperlink" Target="https://www.snapdeal.com/product/urban-sundari-brown-satin-womens/633417602366" TargetMode="External"/><Relationship Id="rId1953" Type="http://schemas.openxmlformats.org/officeDocument/2006/relationships/hyperlink" Target="https://www.snapdeal.com/product/fostric-women-poly-crepe-shirt/631234080090" TargetMode="External"/><Relationship Id="rId38" Type="http://schemas.openxmlformats.org/officeDocument/2006/relationships/hyperlink" Target="https://www.snapdeal.com/product/krinik-women-crepe-shirt-khaki-/676532898143" TargetMode="External"/><Relationship Id="rId1606" Type="http://schemas.openxmlformats.org/officeDocument/2006/relationships/hyperlink" Target="https://www.snapdeal.com/product/pink-tribe-women-viscose-rayon/669684866554" TargetMode="External"/><Relationship Id="rId1813" Type="http://schemas.openxmlformats.org/officeDocument/2006/relationships/hyperlink" Target="https://www.snapdeal.com/product/popwings-multi-color-polyester-womens/7205760028198644494" TargetMode="External"/><Relationship Id="rId4012" Type="http://schemas.openxmlformats.org/officeDocument/2006/relationships/hyperlink" Target="https://www.ajio.com/biba-women-floral-print-regular-fit-shirt/p/442419671_green" TargetMode="External"/><Relationship Id="rId3778" Type="http://schemas.openxmlformats.org/officeDocument/2006/relationships/hyperlink" Target="https://www.ajio.com/van-heusen-women-printed-regular-fit-shirt/p/442884956_brown" TargetMode="External"/><Relationship Id="rId3985" Type="http://schemas.openxmlformats.org/officeDocument/2006/relationships/hyperlink" Target="https://www.ajio.com/max-women-embroidered-shirt/p/702772020_offwhite" TargetMode="External"/><Relationship Id="rId699" Type="http://schemas.openxmlformats.org/officeDocument/2006/relationships/hyperlink" Target="https://www.snapdeal.com/product/krinik-women-poly-cotton-shirt/638727000738" TargetMode="External"/><Relationship Id="rId2587" Type="http://schemas.openxmlformats.org/officeDocument/2006/relationships/hyperlink" Target="https://www.flipkart.com/tokyo-talkies-women-solid-casual-black-shirt/p/itm7a620f74710b7" TargetMode="External"/><Relationship Id="rId2794" Type="http://schemas.openxmlformats.org/officeDocument/2006/relationships/hyperlink" Target="https://www.amazon.in/dp/B0FFMD7TLD" TargetMode="External"/><Relationship Id="rId3638" Type="http://schemas.openxmlformats.org/officeDocument/2006/relationships/hyperlink" Target="https://www.ajio.com/pinacolada-women-relaxed-fit-shirt-with-spread-collar/p/702674205_green" TargetMode="External"/><Relationship Id="rId3845" Type="http://schemas.openxmlformats.org/officeDocument/2006/relationships/hyperlink" Target="https://www.ajio.com/dnmx-women-embroidered-loose-fit-shirt/p/443116462_offwhite" TargetMode="External"/><Relationship Id="rId559" Type="http://schemas.openxmlformats.org/officeDocument/2006/relationships/hyperlink" Target="https://www.snapdeal.com/product/pink-tribe-women-viscose-rayon/646431087792" TargetMode="External"/><Relationship Id="rId766" Type="http://schemas.openxmlformats.org/officeDocument/2006/relationships/hyperlink" Target="https://www.snapdeal.com/product/ambi-women-solid-cotton-shirt/635530330784" TargetMode="External"/><Relationship Id="rId1189" Type="http://schemas.openxmlformats.org/officeDocument/2006/relationships/hyperlink" Target="https://www.snapdeal.com/product/freehand-off-white-viscose-shirt/5764608171790238574" TargetMode="External"/><Relationship Id="rId1396" Type="http://schemas.openxmlformats.org/officeDocument/2006/relationships/hyperlink" Target="https://www.snapdeal.com/product/kimakshi-women-cotton-blend-shirt/5188147444438619326" TargetMode="External"/><Relationship Id="rId2447" Type="http://schemas.openxmlformats.org/officeDocument/2006/relationships/hyperlink" Target="https://www.flipkart.com/qioa-women-striped-casual-yellow-shirt/p/itmd3975efe7a3b9" TargetMode="External"/><Relationship Id="rId419" Type="http://schemas.openxmlformats.org/officeDocument/2006/relationships/hyperlink" Target="https://www.snapdeal.com/product/simnilstudio-women-solid-georgette-shirt/653875188811" TargetMode="External"/><Relationship Id="rId626" Type="http://schemas.openxmlformats.org/officeDocument/2006/relationships/hyperlink" Target="https://www.snapdeal.com/product/dudscog-women-cotton-blend-shirt/643386665901" TargetMode="External"/><Relationship Id="rId973" Type="http://schemas.openxmlformats.org/officeDocument/2006/relationships/hyperlink" Target="https://www.snapdeal.com/product/dudscog-women-cotton-blend-shirt/626062054026" TargetMode="External"/><Relationship Id="rId1049" Type="http://schemas.openxmlformats.org/officeDocument/2006/relationships/hyperlink" Target="https://www.snapdeal.com/product/flavia-creation-women-cotton-shirt/621917994171" TargetMode="External"/><Relationship Id="rId1256" Type="http://schemas.openxmlformats.org/officeDocument/2006/relationships/hyperlink" Target="https://www.snapdeal.com/product/true-fades-women-satin-shirt/5476377828606111542" TargetMode="External"/><Relationship Id="rId2307" Type="http://schemas.openxmlformats.org/officeDocument/2006/relationships/hyperlink" Target="https://www.myntra.com/Shirts/Styli/Styli-Women-Beige-Spread-Collar-Long-Sleeves-Casual-Shirt/24061950/buy" TargetMode="External"/><Relationship Id="rId2654" Type="http://schemas.openxmlformats.org/officeDocument/2006/relationships/hyperlink" Target="https://www.flipkart.com/yellow-pine-women-solid-formal-light-blue-shirt/p/itm50865adbb01cc" TargetMode="External"/><Relationship Id="rId2861" Type="http://schemas.openxmlformats.org/officeDocument/2006/relationships/hyperlink" Target="https://www.amazon.in/dp/B0CWH91NSV" TargetMode="External"/><Relationship Id="rId3705" Type="http://schemas.openxmlformats.org/officeDocument/2006/relationships/hyperlink" Target="https://www.ajio.com/pinacolada-women-checked-oversized-shirt/p/700707545_green" TargetMode="External"/><Relationship Id="rId3912" Type="http://schemas.openxmlformats.org/officeDocument/2006/relationships/hyperlink" Target="https://www.ajio.com/leia-women-floral-regular-fit-shirt/p/702140748_pink" TargetMode="External"/><Relationship Id="rId833" Type="http://schemas.openxmlformats.org/officeDocument/2006/relationships/hyperlink" Target="https://www.snapdeal.com/product/nagana-fashion01-women-crepe-shirt/633355912055" TargetMode="External"/><Relationship Id="rId1116" Type="http://schemas.openxmlformats.org/officeDocument/2006/relationships/hyperlink" Target="https://www.snapdeal.com/product/oomph-women-printed-cotton-blend/5764608208585014350" TargetMode="External"/><Relationship Id="rId1463" Type="http://schemas.openxmlformats.org/officeDocument/2006/relationships/hyperlink" Target="https://www.snapdeal.com/product/mahadev-fashion-women-cotton-blend/683910275412" TargetMode="External"/><Relationship Id="rId1670" Type="http://schemas.openxmlformats.org/officeDocument/2006/relationships/hyperlink" Target="https://www.snapdeal.com/product/rs-women-crepe-shirt-purple-/6917529669636816603" TargetMode="External"/><Relationship Id="rId2514" Type="http://schemas.openxmlformats.org/officeDocument/2006/relationships/hyperlink" Target="https://www.flipkart.com/vairagee-women-printed-party-multicolor-shirt/p/itmfffb18006338e" TargetMode="External"/><Relationship Id="rId2721" Type="http://schemas.openxmlformats.org/officeDocument/2006/relationships/hyperlink" Target="https://www.flipkart.com/swaggish-women-striped-casual-pink-shirt/p/itm45ff514220e49" TargetMode="External"/><Relationship Id="rId900" Type="http://schemas.openxmlformats.org/officeDocument/2006/relationships/hyperlink" Target="https://www.snapdeal.com/product/wish-2-wear-women-printed/630104442030" TargetMode="External"/><Relationship Id="rId1323" Type="http://schemas.openxmlformats.org/officeDocument/2006/relationships/hyperlink" Target="https://www.snapdeal.com/product/popwings-multi-color-polyester-womens/4899917018984950542" TargetMode="External"/><Relationship Id="rId1530" Type="http://schemas.openxmlformats.org/officeDocument/2006/relationships/hyperlink" Target="https://www.snapdeal.com/product/label-flavia-multi-color-cotton/630190353698" TargetMode="External"/><Relationship Id="rId3288" Type="http://schemas.openxmlformats.org/officeDocument/2006/relationships/hyperlink" Target="https://www.ajio.com/allen-solly-women-floral-print-regular-fit-shirt/p/442851788_lilac" TargetMode="External"/><Relationship Id="rId3495" Type="http://schemas.openxmlformats.org/officeDocument/2006/relationships/hyperlink" Target="https://www.ajio.com/bitterlime-women-striped-oversized-fit-shirt/p/702579252_brown" TargetMode="External"/><Relationship Id="rId2097" Type="http://schemas.openxmlformats.org/officeDocument/2006/relationships/hyperlink" Target="https://www.myntra.com/Shirts/STREET+9/STREET-9-Women-Skinny-Fit-Casual-Shirt/38318588/buy" TargetMode="External"/><Relationship Id="rId3148" Type="http://schemas.openxmlformats.org/officeDocument/2006/relationships/hyperlink" Target="https://www.amazon.in/dp/B0DVQ6Z662" TargetMode="External"/><Relationship Id="rId3355" Type="http://schemas.openxmlformats.org/officeDocument/2006/relationships/hyperlink" Target="https://www.ajio.com/vero-moda-women-floral-print-regular-fit-cotton-shirt/p/469726518_white" TargetMode="External"/><Relationship Id="rId3562" Type="http://schemas.openxmlformats.org/officeDocument/2006/relationships/hyperlink" Target="https://www.ajio.com/outzidr-global-women-polka-dot-print-regular-fit-shirt/p/703285147_black" TargetMode="External"/><Relationship Id="rId276" Type="http://schemas.openxmlformats.org/officeDocument/2006/relationships/hyperlink" Target="https://www.snapdeal.com/product/gufrina-white-polyester-shirt-pack/662051883818" TargetMode="External"/><Relationship Id="rId483" Type="http://schemas.openxmlformats.org/officeDocument/2006/relationships/hyperlink" Target="https://www.snapdeal.com/product/fashjons-360-peach-crepe-womens/650273719517" TargetMode="External"/><Relationship Id="rId690" Type="http://schemas.openxmlformats.org/officeDocument/2006/relationships/hyperlink" Target="https://www.snapdeal.com/product/fashfun-women-printed-polyester-shirt/639246065528" TargetMode="External"/><Relationship Id="rId2164" Type="http://schemas.openxmlformats.org/officeDocument/2006/relationships/hyperlink" Target="https://www.myntra.com/Shirts/Roadster/The-Roadster-Life-Co-Tartan-Checked-Pure-Cotton-Casual-Shirt/38660347/buy" TargetMode="External"/><Relationship Id="rId2371" Type="http://schemas.openxmlformats.org/officeDocument/2006/relationships/hyperlink" Target="https://www.myntra.com/Shirts/J+Turritopsis/J-Turritopsis-Women-Comfort-Fit-Solid-Spread-Collar-Casual-Shirt/34316745/buy" TargetMode="External"/><Relationship Id="rId3008" Type="http://schemas.openxmlformats.org/officeDocument/2006/relationships/hyperlink" Target="https://www.amazon.in/dp/B0F746KJC8" TargetMode="External"/><Relationship Id="rId3215" Type="http://schemas.openxmlformats.org/officeDocument/2006/relationships/hyperlink" Target="https://www.ajio.com/leia-women-printed-regular-fit-shirt-with-cuban-collar/p/702124730_offwhite" TargetMode="External"/><Relationship Id="rId3422" Type="http://schemas.openxmlformats.org/officeDocument/2006/relationships/hyperlink" Target="https://www.ajio.com/outryt-by-azorte-women-regular-fit-shirt-with-cuffed-sleeves/p/443061184_ltblue" TargetMode="External"/><Relationship Id="rId136" Type="http://schemas.openxmlformats.org/officeDocument/2006/relationships/hyperlink" Target="https://www.snapdeal.com/product/pink-tribe-women-viscose-rayon/670275236674" TargetMode="External"/><Relationship Id="rId343" Type="http://schemas.openxmlformats.org/officeDocument/2006/relationships/hyperlink" Target="https://www.snapdeal.com/product/fabisho-white-rayon-womens-shirt/658007507895" TargetMode="External"/><Relationship Id="rId550" Type="http://schemas.openxmlformats.org/officeDocument/2006/relationships/hyperlink" Target="https://www.snapdeal.com/product/bitterlime-women-striped-cotton-shirt/646968293384" TargetMode="External"/><Relationship Id="rId1180" Type="http://schemas.openxmlformats.org/officeDocument/2006/relationships/hyperlink" Target="https://www.snapdeal.com/product/pfab-women-embroidered-rayon-shirt/5764608175950461087" TargetMode="External"/><Relationship Id="rId2024" Type="http://schemas.openxmlformats.org/officeDocument/2006/relationships/hyperlink" Target="https://www.myntra.com/Shirts/Roadster/The-Roadster-Lifestyle-Co-Tartan-Checked-Regular-Fit-Shirt/33465873/buy" TargetMode="External"/><Relationship Id="rId2231" Type="http://schemas.openxmlformats.org/officeDocument/2006/relationships/hyperlink" Target="https://www.myntra.com/Shirts/Allen+Solly+Woman/Allen-Solly-Woman-Geometric-Printed-Tie-Ups-Casual-Shirt/25259790/buy" TargetMode="External"/><Relationship Id="rId203" Type="http://schemas.openxmlformats.org/officeDocument/2006/relationships/hyperlink" Target="https://www.snapdeal.com/product/pink-tribe-women-viscose-rayon/666276627533" TargetMode="External"/><Relationship Id="rId1040" Type="http://schemas.openxmlformats.org/officeDocument/2006/relationships/hyperlink" Target="https://www.snapdeal.com/product/krinik-women-viscose-rayon-shirt/622499149165" TargetMode="External"/><Relationship Id="rId410" Type="http://schemas.openxmlformats.org/officeDocument/2006/relationships/hyperlink" Target="https://www.snapdeal.com/product/mahadev-fashion-women-cotton-blend/654412110881" TargetMode="External"/><Relationship Id="rId1997" Type="http://schemas.openxmlformats.org/officeDocument/2006/relationships/hyperlink" Target="https://www.myntra.com/Shirts/Hancock/Hancock-Sharp-Slim-Fit-Striped-Pure-Cotton-Formal-Shirt/22043154/buy" TargetMode="External"/><Relationship Id="rId4056" Type="http://schemas.openxmlformats.org/officeDocument/2006/relationships/hyperlink" Target="https://www.ajio.com/fyre-rose-women-printed-relaxed-fit-shirt/p/702989931_blue" TargetMode="External"/><Relationship Id="rId1857" Type="http://schemas.openxmlformats.org/officeDocument/2006/relationships/hyperlink" Target="https://www.snapdeal.com/product/mahadev-fashion-women-cotton-blend/622487414684" TargetMode="External"/><Relationship Id="rId2908" Type="http://schemas.openxmlformats.org/officeDocument/2006/relationships/hyperlink" Target="https://www.amazon.in/dp/B0D225QM37" TargetMode="External"/><Relationship Id="rId1717" Type="http://schemas.openxmlformats.org/officeDocument/2006/relationships/hyperlink" Target="https://www.snapdeal.com/product/vava-women-cotton-blend-shirt/658989341700" TargetMode="External"/><Relationship Id="rId1924" Type="http://schemas.openxmlformats.org/officeDocument/2006/relationships/hyperlink" Target="https://www.snapdeal.com/product/miravue-women-striped-cotton-blend/5764608192612838727" TargetMode="External"/><Relationship Id="rId3072" Type="http://schemas.openxmlformats.org/officeDocument/2006/relationships/hyperlink" Target="https://www.amazon.in/dp/B0FMDZQ1Z4" TargetMode="External"/><Relationship Id="rId4123" Type="http://schemas.openxmlformats.org/officeDocument/2006/relationships/hyperlink" Target="https://www.ajio.com/true-fades-women-regular-fit-classic-shirt/p/703386096_cream" TargetMode="External"/><Relationship Id="rId3889" Type="http://schemas.openxmlformats.org/officeDocument/2006/relationships/hyperlink" Target="https://www.ajio.com/glam--chique-x-ag-women-relaxed-fit-shirt-with-spread-collar/p/703339544_maroon" TargetMode="External"/><Relationship Id="rId2698" Type="http://schemas.openxmlformats.org/officeDocument/2006/relationships/hyperlink" Target="https://www.flipkart.com/yellow-pine-women-solid-casual-white-shirt/p/itm5d97127198367" TargetMode="External"/><Relationship Id="rId3749" Type="http://schemas.openxmlformats.org/officeDocument/2006/relationships/hyperlink" Target="https://www.ajio.com/dnmx-women-washed-relaxed-fit-shirt/p/443105607_olive" TargetMode="External"/><Relationship Id="rId3956" Type="http://schemas.openxmlformats.org/officeDocument/2006/relationships/hyperlink" Target="https://www.ajio.com/showoff-women-graphic-print-oversized-fit-shirt/p/701367706_white" TargetMode="External"/><Relationship Id="rId877" Type="http://schemas.openxmlformats.org/officeDocument/2006/relationships/hyperlink" Target="https://www.snapdeal.com/product/dudscog-women-cotton-blend-shirt/631502096540" TargetMode="External"/><Relationship Id="rId2558" Type="http://schemas.openxmlformats.org/officeDocument/2006/relationships/hyperlink" Target="https://www.flipkart.com/fuback-women-striped-casual-black-white-shirt/p/itm7fc390682fd50" TargetMode="External"/><Relationship Id="rId2765" Type="http://schemas.openxmlformats.org/officeDocument/2006/relationships/hyperlink" Target="https://www.flipkart.com/bene-kleed-women-solid-casual-dark-blue-shirt/p/itma23051c1115e5" TargetMode="External"/><Relationship Id="rId2972" Type="http://schemas.openxmlformats.org/officeDocument/2006/relationships/hyperlink" Target="https://www.amazon.in/dp/B0GS2QY8FD" TargetMode="External"/><Relationship Id="rId3609" Type="http://schemas.openxmlformats.org/officeDocument/2006/relationships/hyperlink" Target="https://www.ajio.com/v-mart-women-floral-print-regular-fit-shirt-/p/703359463_green" TargetMode="External"/><Relationship Id="rId3816" Type="http://schemas.openxmlformats.org/officeDocument/2006/relationships/hyperlink" Target="https://www.ajio.com/lee-cooper-women-all-over-print-boxy-fit-shirt/p/443105860_pink" TargetMode="External"/><Relationship Id="rId737" Type="http://schemas.openxmlformats.org/officeDocument/2006/relationships/hyperlink" Target="https://www.snapdeal.com/product/pink-tribe-women-viscose-rayon/636726974984" TargetMode="External"/><Relationship Id="rId944" Type="http://schemas.openxmlformats.org/officeDocument/2006/relationships/hyperlink" Target="https://www.snapdeal.com/product/xnocky-women-printed-poly-silk/627693339154" TargetMode="External"/><Relationship Id="rId1367" Type="http://schemas.openxmlformats.org/officeDocument/2006/relationships/hyperlink" Target="https://www.snapdeal.com/product/vava-women-cotton-blend-shirt/657742706640" TargetMode="External"/><Relationship Id="rId1574" Type="http://schemas.openxmlformats.org/officeDocument/2006/relationships/hyperlink" Target="https://www.snapdeal.com/product/wanquila-women-cotton-shirt-maroon-/6917529655863140674" TargetMode="External"/><Relationship Id="rId1781" Type="http://schemas.openxmlformats.org/officeDocument/2006/relationships/hyperlink" Target="https://www.snapdeal.com/product/vava-women-solid-cotton-shirt/6341068919468937013" TargetMode="External"/><Relationship Id="rId2418" Type="http://schemas.openxmlformats.org/officeDocument/2006/relationships/hyperlink" Target="https://www.myntra.com/Shirts/Roadster/The-Roadster-Life-Co-Printed-Pure-Cotton-Relaxed-Fit-Shirt/37851504/buy" TargetMode="External"/><Relationship Id="rId2625" Type="http://schemas.openxmlformats.org/officeDocument/2006/relationships/hyperlink" Target="https://www.flipkart.com/funday-fashion-women-solid-casual-maroon-shirt/p/itm575786b6c70bb" TargetMode="External"/><Relationship Id="rId2832" Type="http://schemas.openxmlformats.org/officeDocument/2006/relationships/hyperlink" Target="https://www.amazon.in/dp/B0G39JDZ71" TargetMode="External"/><Relationship Id="rId73" Type="http://schemas.openxmlformats.org/officeDocument/2006/relationships/hyperlink" Target="https://www.snapdeal.com/product/pink-tribe-women-viscose-rayon/673287130738" TargetMode="External"/><Relationship Id="rId804" Type="http://schemas.openxmlformats.org/officeDocument/2006/relationships/hyperlink" Target="https://www.snapdeal.com/product/oomph-women-solid-cotton-blend/6341068924236616762" TargetMode="External"/><Relationship Id="rId1227" Type="http://schemas.openxmlformats.org/officeDocument/2006/relationships/hyperlink" Target="https://www.snapdeal.com/product/oomph-women-printed-cotton-blend/5764608153468756023" TargetMode="External"/><Relationship Id="rId1434" Type="http://schemas.openxmlformats.org/officeDocument/2006/relationships/hyperlink" Target="https://www.snapdeal.com/product/vava-women-cotton-blend-shirt/625480218183" TargetMode="External"/><Relationship Id="rId1641" Type="http://schemas.openxmlformats.org/officeDocument/2006/relationships/hyperlink" Target="https://www.snapdeal.com/product/otira-blue-poly-crepe-shirt/8646911960812478486" TargetMode="External"/><Relationship Id="rId1501" Type="http://schemas.openxmlformats.org/officeDocument/2006/relationships/hyperlink" Target="https://www.snapdeal.com/product/purys-women-satin-shirt-multicolor-/682141967471" TargetMode="External"/><Relationship Id="rId3399" Type="http://schemas.openxmlformats.org/officeDocument/2006/relationships/hyperlink" Target="https://www.ajio.com/leia-women-floral-relaxed-shirt/p/703333947_rosegold" TargetMode="External"/><Relationship Id="rId3259" Type="http://schemas.openxmlformats.org/officeDocument/2006/relationships/hyperlink" Target="https://www.ajio.com/allen-solly-women-regular-fit-shirt/p/469553822_white" TargetMode="External"/><Relationship Id="rId3466" Type="http://schemas.openxmlformats.org/officeDocument/2006/relationships/hyperlink" Target="https://www.ajio.com/siyahi-women-floral-print-relaxed-fit-shirt/p/443126942_black" TargetMode="External"/><Relationship Id="rId387" Type="http://schemas.openxmlformats.org/officeDocument/2006/relationships/hyperlink" Target="https://www.snapdeal.com/product/hive91-women-printed-viscose-rayon/655454767874" TargetMode="External"/><Relationship Id="rId594" Type="http://schemas.openxmlformats.org/officeDocument/2006/relationships/hyperlink" Target="https://www.snapdeal.com/product/ambi-women-solid-cotton-shirt/645019195444" TargetMode="External"/><Relationship Id="rId2068" Type="http://schemas.openxmlformats.org/officeDocument/2006/relationships/hyperlink" Target="https://www.myntra.com/Shirts/Roadster/The-Roadster-Life-Co-Cotton-Linen-Striped-Drop-Shoulder-Sleeves-Relaxed-Fit-Casual-Shirt/39376345/buy" TargetMode="External"/><Relationship Id="rId2275" Type="http://schemas.openxmlformats.org/officeDocument/2006/relationships/hyperlink" Target="https://www.myntra.com/Shirts/Roadster/The-Roadster-Life-Co-Classic-Tartan-Checked-Double-Breasted-Twill-Weave-Casual-Shirt/37157605/buy" TargetMode="External"/><Relationship Id="rId3119" Type="http://schemas.openxmlformats.org/officeDocument/2006/relationships/hyperlink" Target="https://www.amazon.in/dp/B0GWFK62WF" TargetMode="External"/><Relationship Id="rId3326" Type="http://schemas.openxmlformats.org/officeDocument/2006/relationships/hyperlink" Target="https://www.ajio.com/crimsoune-club-women-regular-fit-shirt-with-spread-collar/p/467047754_maroon" TargetMode="External"/><Relationship Id="rId3673" Type="http://schemas.openxmlformats.org/officeDocument/2006/relationships/hyperlink" Target="https://www.ajio.com/spykar-women-relaxed-fit-shirt/p/469603315_beige" TargetMode="External"/><Relationship Id="rId3880" Type="http://schemas.openxmlformats.org/officeDocument/2006/relationships/hyperlink" Target="https://www.ajio.com/limeroad-women-regular-fit-shirt/p/703430461_white" TargetMode="External"/><Relationship Id="rId247" Type="http://schemas.openxmlformats.org/officeDocument/2006/relationships/hyperlink" Target="https://www.snapdeal.com/product/nagana-fashion01-women-crepe-shirt/664012885893" TargetMode="External"/><Relationship Id="rId1084" Type="http://schemas.openxmlformats.org/officeDocument/2006/relationships/hyperlink" Target="https://www.snapdeal.com/product/pink-tribe-women-viscose-rayon/620339118363" TargetMode="External"/><Relationship Id="rId2482" Type="http://schemas.openxmlformats.org/officeDocument/2006/relationships/hyperlink" Target="https://www.flipkart.com/aavita-women-printed-casual-white-shirt/p/itmc3038e3e152a7" TargetMode="External"/><Relationship Id="rId3533" Type="http://schemas.openxmlformats.org/officeDocument/2006/relationships/hyperlink" Target="https://www.ajio.com/dnmx-women-striped-relaxed-fit-shirt-with-wide-roll-up-sleeves/p/443106493_pink" TargetMode="External"/><Relationship Id="rId3740" Type="http://schemas.openxmlformats.org/officeDocument/2006/relationships/hyperlink" Target="https://www.ajio.com/leia-women-boxy-fit-shirt-with-cuban-collar/p/702384003_brown" TargetMode="External"/><Relationship Id="rId107" Type="http://schemas.openxmlformats.org/officeDocument/2006/relationships/hyperlink" Target="https://www.snapdeal.com/product/dudscog-women-cotton-blend-shirt/671968395275" TargetMode="External"/><Relationship Id="rId454" Type="http://schemas.openxmlformats.org/officeDocument/2006/relationships/hyperlink" Target="https://www.snapdeal.com/product/dudscog-women-cotton-blend-shirt/652247341583" TargetMode="External"/><Relationship Id="rId661" Type="http://schemas.openxmlformats.org/officeDocument/2006/relationships/hyperlink" Target="https://www.snapdeal.com/product/mahadev-fashion-women-cotton-blend/641001291114" TargetMode="External"/><Relationship Id="rId1291" Type="http://schemas.openxmlformats.org/officeDocument/2006/relationships/hyperlink" Target="https://www.snapdeal.com/product/reoutlook-black-polyester-shirt-pack/5188147412067068286" TargetMode="External"/><Relationship Id="rId2135" Type="http://schemas.openxmlformats.org/officeDocument/2006/relationships/hyperlink" Target="https://www.myntra.com/Shirts/R.Code+by+The+Roadster+Life+Co./RCode-by-The-Roadster-Life-Co-Women-Classic-Striped-Casual-Shirt/39575665/buy" TargetMode="External"/><Relationship Id="rId2342" Type="http://schemas.openxmlformats.org/officeDocument/2006/relationships/hyperlink" Target="https://www.myntra.com/Shirts/CORSICA/CORSICA-Women-Comfort-Slim-Fit-Casual-Shirt/37675305/buy" TargetMode="External"/><Relationship Id="rId3600" Type="http://schemas.openxmlformats.org/officeDocument/2006/relationships/hyperlink" Target="https://www.ajio.com/freehand-women-loose-fit-high-low-shirt/p/469602161_purple" TargetMode="External"/><Relationship Id="rId314" Type="http://schemas.openxmlformats.org/officeDocument/2006/relationships/hyperlink" Target="https://www.snapdeal.com/product/purys-women-georgette-shirt-multicolor-/659777054686" TargetMode="External"/><Relationship Id="rId521" Type="http://schemas.openxmlformats.org/officeDocument/2006/relationships/hyperlink" Target="https://www.snapdeal.com/product/xnocky-women-printed-poly-silk/648277515705" TargetMode="External"/><Relationship Id="rId1151" Type="http://schemas.openxmlformats.org/officeDocument/2006/relationships/hyperlink" Target="https://www.snapdeal.com/product/kimakshi-women-solid-cotton-blend/5764608188649770326" TargetMode="External"/><Relationship Id="rId2202" Type="http://schemas.openxmlformats.org/officeDocument/2006/relationships/hyperlink" Target="https://www.myntra.com/Shirts/HERE%26NOW/HERENOW-Women-Green-Solid-Spread-Collar-Long-Sleeves-Cotton-Shirt/36784611/buy" TargetMode="External"/><Relationship Id="rId1011" Type="http://schemas.openxmlformats.org/officeDocument/2006/relationships/hyperlink" Target="https://www.snapdeal.com/product/kotty-women-cotton-blend-shirt/624079406822" TargetMode="External"/><Relationship Id="rId1968" Type="http://schemas.openxmlformats.org/officeDocument/2006/relationships/hyperlink" Target="https://www.myntra.com/Shirts/THE+FASHION+HUB/THE-FASHION-HUB-Women-Printed-Casual-Shirt/42314577/buy" TargetMode="External"/><Relationship Id="rId4167" Type="http://schemas.openxmlformats.org/officeDocument/2006/relationships/hyperlink" Target="https://www.ajio.com/styli-women-regular-fit-shirt-with-patch-pocket/p/466903269_pink" TargetMode="External"/><Relationship Id="rId3183" Type="http://schemas.openxmlformats.org/officeDocument/2006/relationships/hyperlink" Target="https://www.amazon.in/dp/B0GF7TY9NY" TargetMode="External"/><Relationship Id="rId3390" Type="http://schemas.openxmlformats.org/officeDocument/2006/relationships/hyperlink" Target="https://www.ajio.com/pinacolada-women-relaxed-fit-spread-collar-shirt/p/702877150_grey" TargetMode="External"/><Relationship Id="rId4027" Type="http://schemas.openxmlformats.org/officeDocument/2006/relationships/hyperlink" Target="https://www.ajio.com/dnmx-women-oversized-cotton-shirt/p/443109048_offwhite" TargetMode="External"/><Relationship Id="rId1828" Type="http://schemas.openxmlformats.org/officeDocument/2006/relationships/hyperlink" Target="https://www.snapdeal.com/product/aahwan-women-solid-polyester-shirt/669840697912" TargetMode="External"/><Relationship Id="rId3043" Type="http://schemas.openxmlformats.org/officeDocument/2006/relationships/hyperlink" Target="https://www.amazon.in/dp/B0D47KX4NP" TargetMode="External"/><Relationship Id="rId3250" Type="http://schemas.openxmlformats.org/officeDocument/2006/relationships/hyperlink" Target="https://www.ajio.com/allen-solly-women-regular-fit-shirt/p/701913136_purple" TargetMode="External"/><Relationship Id="rId171" Type="http://schemas.openxmlformats.org/officeDocument/2006/relationships/hyperlink" Target="https://www.snapdeal.com/product/pink-tribe-women-viscose-rayon/668542315525" TargetMode="External"/><Relationship Id="rId3110" Type="http://schemas.openxmlformats.org/officeDocument/2006/relationships/hyperlink" Target="https://www.amazon.in/dp/B0G5HJJTKC" TargetMode="External"/><Relationship Id="rId988" Type="http://schemas.openxmlformats.org/officeDocument/2006/relationships/hyperlink" Target="https://www.snapdeal.com/product/krinik-women-satin-shirt-multicolor-/625379538062" TargetMode="External"/><Relationship Id="rId2669" Type="http://schemas.openxmlformats.org/officeDocument/2006/relationships/hyperlink" Target="https://www.flipkart.com/aashee-women-solid-casual-red-shirt/p/itm5ce8c7ac6f22f" TargetMode="External"/><Relationship Id="rId2876" Type="http://schemas.openxmlformats.org/officeDocument/2006/relationships/hyperlink" Target="https://www.amazon.in/dp/B0H2QMQLK9" TargetMode="External"/><Relationship Id="rId3927" Type="http://schemas.openxmlformats.org/officeDocument/2006/relationships/hyperlink" Target="https://www.ajio.com/crimsoune-club-women-embroidery-relaxed-fit-shirt-/p/701372437_yellow" TargetMode="External"/><Relationship Id="rId848" Type="http://schemas.openxmlformats.org/officeDocument/2006/relationships/hyperlink" Target="https://www.snapdeal.com/product/dudscog-women-solid-cotton-blend/632781979572" TargetMode="External"/><Relationship Id="rId1478" Type="http://schemas.openxmlformats.org/officeDocument/2006/relationships/hyperlink" Target="https://www.snapdeal.com/product/chimpaaanzee-women-checked-cotton-shirt/5764608207720583239" TargetMode="External"/><Relationship Id="rId1685" Type="http://schemas.openxmlformats.org/officeDocument/2006/relationships/hyperlink" Target="https://www.snapdeal.com/product/fashjons-360-maroon-crepe-womens/668733862196" TargetMode="External"/><Relationship Id="rId1892" Type="http://schemas.openxmlformats.org/officeDocument/2006/relationships/hyperlink" Target="https://www.snapdeal.com/product/mahadev-fashion-women-cotton-blend/681411750510" TargetMode="External"/><Relationship Id="rId2529" Type="http://schemas.openxmlformats.org/officeDocument/2006/relationships/hyperlink" Target="https://www.flipkart.com/kinjo-women-solid-casual-black-shirt/p/itm682ba5b98cfdc" TargetMode="External"/><Relationship Id="rId2736" Type="http://schemas.openxmlformats.org/officeDocument/2006/relationships/hyperlink" Target="https://www.flipkart.com/swaggish-women-striped-casual-pink-shirt/p/itm00f30c62ef0c1" TargetMode="External"/><Relationship Id="rId4091" Type="http://schemas.openxmlformats.org/officeDocument/2006/relationships/hyperlink" Target="https://www.ajio.com/fig-women-geometric-print-relaxed-fit-shirt/p/443067966_blue" TargetMode="External"/><Relationship Id="rId708" Type="http://schemas.openxmlformats.org/officeDocument/2006/relationships/hyperlink" Target="https://www.snapdeal.com/product/nagana-fashion01-women-crepe-shirt/638281865086" TargetMode="External"/><Relationship Id="rId915" Type="http://schemas.openxmlformats.org/officeDocument/2006/relationships/hyperlink" Target="https://www.snapdeal.com/product/pink-tribe-women-viscose-rayon/629204511601" TargetMode="External"/><Relationship Id="rId1338" Type="http://schemas.openxmlformats.org/officeDocument/2006/relationships/hyperlink" Target="https://www.snapdeal.com/product/kimakshi-women-cotton-blend-shirt/6917529701348889790" TargetMode="External"/><Relationship Id="rId1545" Type="http://schemas.openxmlformats.org/officeDocument/2006/relationships/hyperlink" Target="https://www.snapdeal.com/product/gufrina-multi-color-polyester-shirt/5188147440688813626" TargetMode="External"/><Relationship Id="rId2943" Type="http://schemas.openxmlformats.org/officeDocument/2006/relationships/hyperlink" Target="https://www.amazon.in/dp/B0GV66DVLS" TargetMode="External"/><Relationship Id="rId1405" Type="http://schemas.openxmlformats.org/officeDocument/2006/relationships/hyperlink" Target="https://www.snapdeal.com/product/quaclo-pink-cotton-womens-shirt/687083221227" TargetMode="External"/><Relationship Id="rId1752" Type="http://schemas.openxmlformats.org/officeDocument/2006/relationships/hyperlink" Target="https://www.snapdeal.com/product/fashjons-360-mustard-crepe-womens/628112981644" TargetMode="External"/><Relationship Id="rId2803" Type="http://schemas.openxmlformats.org/officeDocument/2006/relationships/hyperlink" Target="https://www.amazon.in/dp/B0GCSRGCKK" TargetMode="External"/><Relationship Id="rId44" Type="http://schemas.openxmlformats.org/officeDocument/2006/relationships/hyperlink" Target="https://www.snapdeal.com/product/purys-women-satin-shirt-green-/676089918047" TargetMode="External"/><Relationship Id="rId1612" Type="http://schemas.openxmlformats.org/officeDocument/2006/relationships/hyperlink" Target="https://www.snapdeal.com/product/cool-and-casual-multi-color/684455475823" TargetMode="External"/><Relationship Id="rId498" Type="http://schemas.openxmlformats.org/officeDocument/2006/relationships/hyperlink" Target="https://www.snapdeal.com/product/tokyo-talkies-women-viscose-shirt/649849259053" TargetMode="External"/><Relationship Id="rId2179" Type="http://schemas.openxmlformats.org/officeDocument/2006/relationships/hyperlink" Target="https://www.myntra.com/Shirts/FITHUB/FITHUB-Women-Textured-Casual-Shirt/36957306/buy" TargetMode="External"/><Relationship Id="rId3577" Type="http://schemas.openxmlformats.org/officeDocument/2006/relationships/hyperlink" Target="https://www.ajio.com/elixoria-women-regular-fit-shirt-with-spread-collar/p/702160449_blue" TargetMode="External"/><Relationship Id="rId3784" Type="http://schemas.openxmlformats.org/officeDocument/2006/relationships/hyperlink" Target="https://www.ajio.com/dnmx-women-schiffli-embroidered-relaxed-fit-cotton-shirt/p/443087602_white" TargetMode="External"/><Relationship Id="rId3991" Type="http://schemas.openxmlformats.org/officeDocument/2006/relationships/hyperlink" Target="https://www.ajio.com/outzidr-global-women-textured-regular-fit-shirt/p/701623704_grey" TargetMode="External"/><Relationship Id="rId2386" Type="http://schemas.openxmlformats.org/officeDocument/2006/relationships/hyperlink" Target="https://www.myntra.com/Shirts/Roadster/Roadster-Women-Navy-Blue--Off-White-Relaxed-Regular-Fit-Checked-Casual-Shirt/2028080/buy" TargetMode="External"/><Relationship Id="rId2593" Type="http://schemas.openxmlformats.org/officeDocument/2006/relationships/hyperlink" Target="https://www.flipkart.com/blue-ronin-women-solid-casual-white-shirt/p/itm2ae31b7e4cad9" TargetMode="External"/><Relationship Id="rId3437" Type="http://schemas.openxmlformats.org/officeDocument/2006/relationships/hyperlink" Target="https://www.ajio.com/maaesa-women-ombre-dye-regular-fit-shirt-with-spread-collar/p/701803386_yellow" TargetMode="External"/><Relationship Id="rId3644" Type="http://schemas.openxmlformats.org/officeDocument/2006/relationships/hyperlink" Target="https://www.ajio.com/the-souled-store-women-oversized-fit-stripes-shirt/p/701372040_orange" TargetMode="External"/><Relationship Id="rId3851" Type="http://schemas.openxmlformats.org/officeDocument/2006/relationships/hyperlink" Target="https://www.ajio.com/aahwan-x-ag-women-regular-fit-shirt/p/703368250_red" TargetMode="External"/><Relationship Id="rId358" Type="http://schemas.openxmlformats.org/officeDocument/2006/relationships/hyperlink" Target="https://www.snapdeal.com/product/quaclo-beige-cotton-blend-womens/657172554409" TargetMode="External"/><Relationship Id="rId565" Type="http://schemas.openxmlformats.org/officeDocument/2006/relationships/hyperlink" Target="https://www.snapdeal.com/product/pink-tribe-women-viscose-rayon/646300280155" TargetMode="External"/><Relationship Id="rId772" Type="http://schemas.openxmlformats.org/officeDocument/2006/relationships/hyperlink" Target="https://www.snapdeal.com/product/fashjons-360-mint-green-crepe/635173791415" TargetMode="External"/><Relationship Id="rId1195" Type="http://schemas.openxmlformats.org/officeDocument/2006/relationships/hyperlink" Target="https://www.snapdeal.com/product/traquila-women-cotton-shirt-black-/5764608168930891314" TargetMode="External"/><Relationship Id="rId2039" Type="http://schemas.openxmlformats.org/officeDocument/2006/relationships/hyperlink" Target="https://www.myntra.com/Shirts/Styli/Styli-Women-Black-Checked-Spread-Colllar-Long-Sleeves-Shirt/24061876/buy" TargetMode="External"/><Relationship Id="rId2246" Type="http://schemas.openxmlformats.org/officeDocument/2006/relationships/hyperlink" Target="https://www.myntra.com/Shirts/The+Souled+Store/The-Souled-Store-Women-Regular-Fit-Striped-White-Fitted-Shirts/39932245/buy" TargetMode="External"/><Relationship Id="rId2453" Type="http://schemas.openxmlformats.org/officeDocument/2006/relationships/hyperlink" Target="https://www.flipkart.com/rijhari-women-solid-casual-light-green-shirt/p/itm6b6b69260eb5a" TargetMode="External"/><Relationship Id="rId2660" Type="http://schemas.openxmlformats.org/officeDocument/2006/relationships/hyperlink" Target="https://www.flipkart.com/happybestie-women-checkered-casual-yellow-white-shirt/p/itm53ae90b1d4973" TargetMode="External"/><Relationship Id="rId3504" Type="http://schemas.openxmlformats.org/officeDocument/2006/relationships/hyperlink" Target="https://www.ajio.com/fuback-x-ag-women-floral-print-regular-fit-shirt/p/702629098_navy" TargetMode="External"/><Relationship Id="rId3711" Type="http://schemas.openxmlformats.org/officeDocument/2006/relationships/hyperlink" Target="https://www.ajio.com/rimsha-wear-women-regular-fit-shirt/p/703499409_grey" TargetMode="External"/><Relationship Id="rId218" Type="http://schemas.openxmlformats.org/officeDocument/2006/relationships/hyperlink" Target="https://www.snapdeal.com/product/dudscog-women-cotton-blend-shirt/665496759440" TargetMode="External"/><Relationship Id="rId425" Type="http://schemas.openxmlformats.org/officeDocument/2006/relationships/hyperlink" Target="https://www.snapdeal.com/product/mahadev-fashion-women-cotton-blend/653600374197" TargetMode="External"/><Relationship Id="rId632" Type="http://schemas.openxmlformats.org/officeDocument/2006/relationships/hyperlink" Target="https://www.snapdeal.com/product/dudscog-women-cotton-blend-shirt/643093796172" TargetMode="External"/><Relationship Id="rId1055" Type="http://schemas.openxmlformats.org/officeDocument/2006/relationships/hyperlink" Target="https://www.snapdeal.com/product/gufrina-pink-polyester-shirt-pack/621617343167" TargetMode="External"/><Relationship Id="rId1262" Type="http://schemas.openxmlformats.org/officeDocument/2006/relationships/hyperlink" Target="https://www.snapdeal.com/product/neshamakurti-black-satin-womens-shirt/5188147452731483435" TargetMode="External"/><Relationship Id="rId2106" Type="http://schemas.openxmlformats.org/officeDocument/2006/relationships/hyperlink" Target="https://www.myntra.com/Shirts/HERE%26NOW/HERENOW-Women-Cotton-Casual-Shirt/33465591/buy" TargetMode="External"/><Relationship Id="rId2313" Type="http://schemas.openxmlformats.org/officeDocument/2006/relationships/hyperlink" Target="https://www.myntra.com/Shirts/Roadster/The-Roadster-Lifestyle-Co-Women-Spread-Collar-Textured-Casual-Shirt/31820704/buy" TargetMode="External"/><Relationship Id="rId2520" Type="http://schemas.openxmlformats.org/officeDocument/2006/relationships/hyperlink" Target="https://www.flipkart.com/trendeeva-women-striped-casual-cream-brown-shirt/p/itme8d8835c602cb" TargetMode="External"/><Relationship Id="rId1122" Type="http://schemas.openxmlformats.org/officeDocument/2006/relationships/hyperlink" Target="https://www.snapdeal.com/product/buscott-women-striped-polyester-shirt/5764608204278509633" TargetMode="External"/><Relationship Id="rId3087" Type="http://schemas.openxmlformats.org/officeDocument/2006/relationships/hyperlink" Target="https://www.amazon.in/dp/B0GWFKV6SR" TargetMode="External"/><Relationship Id="rId3294" Type="http://schemas.openxmlformats.org/officeDocument/2006/relationships/hyperlink" Target="https://www.ajio.com/fig-women-floral-print-regular-fit-shirt/p/443121673_black" TargetMode="External"/><Relationship Id="rId4138" Type="http://schemas.openxmlformats.org/officeDocument/2006/relationships/hyperlink" Target="https://www.ajio.com/dnmx-women-patterned-relaxed-fit-shirt/p/443108827_brown" TargetMode="External"/><Relationship Id="rId1939" Type="http://schemas.openxmlformats.org/officeDocument/2006/relationships/hyperlink" Target="https://www.snapdeal.com/product/aahwan-women-printed-polyester-shirt/629029691425" TargetMode="External"/><Relationship Id="rId3154" Type="http://schemas.openxmlformats.org/officeDocument/2006/relationships/hyperlink" Target="https://www.amazon.in/dp/B0GF366221" TargetMode="External"/><Relationship Id="rId3361" Type="http://schemas.openxmlformats.org/officeDocument/2006/relationships/hyperlink" Target="https://www.ajio.com/leia-women-relaxed-fit-mandarin-collar-shirt-/p/701541730_beige" TargetMode="External"/><Relationship Id="rId282" Type="http://schemas.openxmlformats.org/officeDocument/2006/relationships/hyperlink" Target="https://www.snapdeal.com/product/gufrina-women-printed-polyester-shirt/661887479130" TargetMode="External"/><Relationship Id="rId2170" Type="http://schemas.openxmlformats.org/officeDocument/2006/relationships/hyperlink" Target="https://www.myntra.com/Shirts/Hancock/Hancock-Women-Sky-Blue-Solid-Regular-Fit-Pure-Cotton-Formal-Shirt/20148446/buy" TargetMode="External"/><Relationship Id="rId3014" Type="http://schemas.openxmlformats.org/officeDocument/2006/relationships/hyperlink" Target="https://www.amazon.in/dp/B0FNCNXRXN" TargetMode="External"/><Relationship Id="rId3221" Type="http://schemas.openxmlformats.org/officeDocument/2006/relationships/hyperlink" Target="https://www.ajio.com/lee-cooper-women-striped-oversized-cotton-shirt-with-patch-pocket/p/443280262_blue" TargetMode="External"/><Relationship Id="rId8" Type="http://schemas.openxmlformats.org/officeDocument/2006/relationships/hyperlink" Target="https://www.snapdeal.com/product/vava-women-cotton-blend-shirt/678007633330" TargetMode="External"/><Relationship Id="rId142" Type="http://schemas.openxmlformats.org/officeDocument/2006/relationships/hyperlink" Target="https://www.snapdeal.com/product/kotty-women-cotton-blend-shirt/670059945124" TargetMode="External"/><Relationship Id="rId2030" Type="http://schemas.openxmlformats.org/officeDocument/2006/relationships/hyperlink" Target="https://www.myntra.com/Shirts/Roadster/Roadster-Women-White-Casual-Shirt/13722880/buy" TargetMode="External"/><Relationship Id="rId2987" Type="http://schemas.openxmlformats.org/officeDocument/2006/relationships/hyperlink" Target="https://www.amazon.in/dp/B0F3TYXQQV" TargetMode="External"/><Relationship Id="rId959" Type="http://schemas.openxmlformats.org/officeDocument/2006/relationships/hyperlink" Target="https://www.snapdeal.com/product/aahwan-women-cotton-blend-shirt/626952573736" TargetMode="External"/><Relationship Id="rId1589" Type="http://schemas.openxmlformats.org/officeDocument/2006/relationships/hyperlink" Target="https://www.snapdeal.com/product/fashjons-360-coffee-crepe-womens/634246259330" TargetMode="External"/><Relationship Id="rId1449" Type="http://schemas.openxmlformats.org/officeDocument/2006/relationships/hyperlink" Target="https://www.snapdeal.com/product/clafoutis-women-solid-polyester-shirt/8070451210451466509" TargetMode="External"/><Relationship Id="rId1796" Type="http://schemas.openxmlformats.org/officeDocument/2006/relationships/hyperlink" Target="https://www.snapdeal.com/product/popwings-green-crepe-womens-shirt/5764608175602658490" TargetMode="External"/><Relationship Id="rId2847" Type="http://schemas.openxmlformats.org/officeDocument/2006/relationships/hyperlink" Target="https://www.amazon.in/dp/B0GVF8WWGN" TargetMode="External"/><Relationship Id="rId4062" Type="http://schemas.openxmlformats.org/officeDocument/2006/relationships/hyperlink" Target="https://www.ajio.com/fig-women-relaxed-fit-shirt-with-neck-chain/p/443084212_mintgreen" TargetMode="External"/><Relationship Id="rId88" Type="http://schemas.openxmlformats.org/officeDocument/2006/relationships/hyperlink" Target="https://www.snapdeal.com/product/fabisho-peach-cotton-blend-womens/672734283441" TargetMode="External"/><Relationship Id="rId819" Type="http://schemas.openxmlformats.org/officeDocument/2006/relationships/hyperlink" Target="https://www.snapdeal.com/product/pink-tribe-women-viscose-rayon/634036004031" TargetMode="External"/><Relationship Id="rId1656" Type="http://schemas.openxmlformats.org/officeDocument/2006/relationships/hyperlink" Target="https://www.snapdeal.com/product/mahadev-fashion-women-cotton-blend/636261501401" TargetMode="External"/><Relationship Id="rId1863" Type="http://schemas.openxmlformats.org/officeDocument/2006/relationships/hyperlink" Target="https://www.snapdeal.com/product/purys-wine-satin-shirt-pack/667577895129" TargetMode="External"/><Relationship Id="rId2707" Type="http://schemas.openxmlformats.org/officeDocument/2006/relationships/hyperlink" Target="https://www.flipkart.com/la-ropa-women-solid-casual-blue-shirt/p/itm7c2242e4c21d8" TargetMode="External"/><Relationship Id="rId2914" Type="http://schemas.openxmlformats.org/officeDocument/2006/relationships/hyperlink" Target="https://www.amazon.in/dp/B0DH2KCWT4" TargetMode="External"/><Relationship Id="rId1309" Type="http://schemas.openxmlformats.org/officeDocument/2006/relationships/hyperlink" Target="https://www.snapdeal.com/product/oomph-women-printed-cotton-blend/5188147389345996530" TargetMode="External"/><Relationship Id="rId1516" Type="http://schemas.openxmlformats.org/officeDocument/2006/relationships/hyperlink" Target="https://www.snapdeal.com/product/selvia-women-printed-crepe-shirt/6917529702212209988" TargetMode="External"/><Relationship Id="rId1723" Type="http://schemas.openxmlformats.org/officeDocument/2006/relationships/hyperlink" Target="https://www.snapdeal.com/product/mahadev-fashion-women-cotton-blend/677112246524" TargetMode="External"/><Relationship Id="rId1930" Type="http://schemas.openxmlformats.org/officeDocument/2006/relationships/hyperlink" Target="https://www.snapdeal.com/product/miravue-women-striped-cotton-blend/6917529697219685703" TargetMode="External"/><Relationship Id="rId15" Type="http://schemas.openxmlformats.org/officeDocument/2006/relationships/hyperlink" Target="https://www.snapdeal.com/product/label-flavia-black-cotton-womens/677518819448" TargetMode="External"/><Relationship Id="rId3688" Type="http://schemas.openxmlformats.org/officeDocument/2006/relationships/hyperlink" Target="https://www.ajio.com/the-souled-store-women-embroidered-oversized-fit-shirt/p/703069100_beige" TargetMode="External"/><Relationship Id="rId3895" Type="http://schemas.openxmlformats.org/officeDocument/2006/relationships/hyperlink" Target="https://www.ajio.com/leia-women-floral-print-boxy-fit-shirt-with-short-sleeves/p/702903420_coral" TargetMode="External"/><Relationship Id="rId2497" Type="http://schemas.openxmlformats.org/officeDocument/2006/relationships/hyperlink" Target="https://www.flipkart.com/newurbunfashion-women-striped-casual-pink-shirt/p/itm25ef8ee9e75d4" TargetMode="External"/><Relationship Id="rId3548" Type="http://schemas.openxmlformats.org/officeDocument/2006/relationships/hyperlink" Target="https://www.ajio.com/cottinfab-women-regular-fit-classic-shirt/p/703393292_blue" TargetMode="External"/><Relationship Id="rId3755" Type="http://schemas.openxmlformats.org/officeDocument/2006/relationships/hyperlink" Target="https://www.ajio.com/only-women-graphic-print-regular-fit-shirt/p/442797417_purple" TargetMode="External"/><Relationship Id="rId469" Type="http://schemas.openxmlformats.org/officeDocument/2006/relationships/hyperlink" Target="https://www.snapdeal.com/product/dudscog-women-cotton-blend-shirt/651033486570" TargetMode="External"/><Relationship Id="rId676" Type="http://schemas.openxmlformats.org/officeDocument/2006/relationships/hyperlink" Target="https://www.snapdeal.com/product/dudscog-women-cotton-blend-shirt/639942748802" TargetMode="External"/><Relationship Id="rId883" Type="http://schemas.openxmlformats.org/officeDocument/2006/relationships/hyperlink" Target="https://www.snapdeal.com/product/pink-tribe-women-viscose-rayon/631176292564" TargetMode="External"/><Relationship Id="rId1099" Type="http://schemas.openxmlformats.org/officeDocument/2006/relationships/hyperlink" Target="https://www.snapdeal.com/product/fostric-women-poly-crepe-shirt/618714899219" TargetMode="External"/><Relationship Id="rId2357" Type="http://schemas.openxmlformats.org/officeDocument/2006/relationships/hyperlink" Target="https://www.myntra.com/Shirts/classy+fashion/classy-fashion-Women-Comfort-Slim-Fit-Formal-Shirt/39166458/buy" TargetMode="External"/><Relationship Id="rId2564" Type="http://schemas.openxmlformats.org/officeDocument/2006/relationships/hyperlink" Target="https://www.flipkart.com/bayaar-women-printed-casual-black-shirt/p/itmbec24dd806cf4" TargetMode="External"/><Relationship Id="rId3408" Type="http://schemas.openxmlformats.org/officeDocument/2006/relationships/hyperlink" Target="https://www.ajio.com/honky-tonky-women-relaxed-fit-shirt-with-cutaway-collar-/p/700502491_pink" TargetMode="External"/><Relationship Id="rId3615" Type="http://schemas.openxmlformats.org/officeDocument/2006/relationships/hyperlink" Target="https://www.ajio.com/gufrina-women-regular-fit-tribal-print-shirt-with-spread-collar/p/701589253_blue" TargetMode="External"/><Relationship Id="rId3962" Type="http://schemas.openxmlformats.org/officeDocument/2006/relationships/hyperlink" Target="https://www.ajio.com/global-republic-women-embroidered-relaxed-fit-shirt-with-lace-hem/p/701112958_black" TargetMode="External"/><Relationship Id="rId329" Type="http://schemas.openxmlformats.org/officeDocument/2006/relationships/hyperlink" Target="https://www.snapdeal.com/product/pink-tribe-women-viscose-rayon/659070947510" TargetMode="External"/><Relationship Id="rId536" Type="http://schemas.openxmlformats.org/officeDocument/2006/relationships/hyperlink" Target="https://www.snapdeal.com/product/krinik-women-cotton-blend-shirt/647529625371" TargetMode="External"/><Relationship Id="rId1166" Type="http://schemas.openxmlformats.org/officeDocument/2006/relationships/hyperlink" Target="https://www.snapdeal.com/product/vogaan-women-embroidered-denim-shirt/5764608181212711545" TargetMode="External"/><Relationship Id="rId1373" Type="http://schemas.openxmlformats.org/officeDocument/2006/relationships/hyperlink" Target="https://www.snapdeal.com/product/the-dry-state-women-polyester/642924300439" TargetMode="External"/><Relationship Id="rId2217" Type="http://schemas.openxmlformats.org/officeDocument/2006/relationships/hyperlink" Target="https://www.myntra.com/Shirts/Hancock/Hancock-Cuban-Collar-Relaxed-Striped-Formal-Pure-Cotton-Shirt/23867270/buy" TargetMode="External"/><Relationship Id="rId2771" Type="http://schemas.openxmlformats.org/officeDocument/2006/relationships/hyperlink" Target="https://www.flipkart.com/funday-fashion-women-printed-casual-white-blue-shirt/p/itm6700ceccab6e9" TargetMode="External"/><Relationship Id="rId3822" Type="http://schemas.openxmlformats.org/officeDocument/2006/relationships/hyperlink" Target="https://www.ajio.com/max-women-printed-shirt/p/702748691_red" TargetMode="External"/><Relationship Id="rId743" Type="http://schemas.openxmlformats.org/officeDocument/2006/relationships/hyperlink" Target="https://www.snapdeal.com/product/pink-tribe-women-viscose-rayon/636526070557" TargetMode="External"/><Relationship Id="rId950" Type="http://schemas.openxmlformats.org/officeDocument/2006/relationships/hyperlink" Target="https://www.snapdeal.com/product/bene-kleed-red-cotton-shirt/627418060611" TargetMode="External"/><Relationship Id="rId1026" Type="http://schemas.openxmlformats.org/officeDocument/2006/relationships/hyperlink" Target="https://www.snapdeal.com/product/kotty-women-cotton-blend-shirt/623240229259" TargetMode="External"/><Relationship Id="rId1580" Type="http://schemas.openxmlformats.org/officeDocument/2006/relationships/hyperlink" Target="https://www.snapdeal.com/product/just-love-women-striped-cotton/5764608175145231138" TargetMode="External"/><Relationship Id="rId2424" Type="http://schemas.openxmlformats.org/officeDocument/2006/relationships/hyperlink" Target="https://www.myntra.com/Shirts/glitchez/glitchez-Women-Striped-Casual-Shirt/40650946/buy" TargetMode="External"/><Relationship Id="rId2631" Type="http://schemas.openxmlformats.org/officeDocument/2006/relationships/hyperlink" Target="https://www.flipkart.com/swaggish-women-striped-casual-green-shirt/p/itmd2985c5c388d7" TargetMode="External"/><Relationship Id="rId603" Type="http://schemas.openxmlformats.org/officeDocument/2006/relationships/hyperlink" Target="https://www.snapdeal.com/product/zima-leto-purple-polyester-womens/644360663284" TargetMode="External"/><Relationship Id="rId810" Type="http://schemas.openxmlformats.org/officeDocument/2006/relationships/hyperlink" Target="https://www.snapdeal.com/product/true-fades-women-satin-shirt/6341068907892452125" TargetMode="External"/><Relationship Id="rId1233" Type="http://schemas.openxmlformats.org/officeDocument/2006/relationships/hyperlink" Target="https://www.snapdeal.com/product/kotty-women-cotton-blend-shirt/5764608151106066264" TargetMode="External"/><Relationship Id="rId1440" Type="http://schemas.openxmlformats.org/officeDocument/2006/relationships/hyperlink" Target="https://www.snapdeal.com/product/fostric-women-poly-crepe-shirt/624809457184" TargetMode="External"/><Relationship Id="rId1300" Type="http://schemas.openxmlformats.org/officeDocument/2006/relationships/hyperlink" Target="https://www.snapdeal.com/product/oomph-women-printed-cotton-blend/5188147401165332535" TargetMode="External"/><Relationship Id="rId3198" Type="http://schemas.openxmlformats.org/officeDocument/2006/relationships/hyperlink" Target="https://www.amazon.in/dp/B0FLK5Z1MX" TargetMode="External"/><Relationship Id="rId3058" Type="http://schemas.openxmlformats.org/officeDocument/2006/relationships/hyperlink" Target="https://www.amazon.in/dp/B0G5HPDTTT" TargetMode="External"/><Relationship Id="rId3265" Type="http://schemas.openxmlformats.org/officeDocument/2006/relationships/hyperlink" Target="https://www.ajio.com/rio-women-lace-regular-fit-shirt/p/443110778_brown" TargetMode="External"/><Relationship Id="rId3472" Type="http://schemas.openxmlformats.org/officeDocument/2006/relationships/hyperlink" Target="https://www.ajio.com/fig-women-printed-boxy-fit-shirt/p/443063064_offwhite" TargetMode="External"/><Relationship Id="rId4109" Type="http://schemas.openxmlformats.org/officeDocument/2006/relationships/hyperlink" Target="https://www.ajio.com/zilcon-women-patterned-regular-fit-shirt/p/702818754_olive" TargetMode="External"/><Relationship Id="rId186" Type="http://schemas.openxmlformats.org/officeDocument/2006/relationships/hyperlink" Target="https://www.snapdeal.com/product/pink-tribe-women-viscose-rayon/667506880036" TargetMode="External"/><Relationship Id="rId393" Type="http://schemas.openxmlformats.org/officeDocument/2006/relationships/hyperlink" Target="https://www.snapdeal.com/product/krinik-women-cotton-blend-shirt/655253768509" TargetMode="External"/><Relationship Id="rId2074" Type="http://schemas.openxmlformats.org/officeDocument/2006/relationships/hyperlink" Target="https://www.myntra.com/Shirts/CORSICA/CORSICA-Women-Classic-Opaque-Casual-Shirt/33002508/buy" TargetMode="External"/><Relationship Id="rId2281" Type="http://schemas.openxmlformats.org/officeDocument/2006/relationships/hyperlink" Target="https://www.myntra.com/Shirts/Roadster/Roadster-Women-Navy-Blue--Maroon-Regular-Fit-Checked-Casual-Shirt/11987164/buy" TargetMode="External"/><Relationship Id="rId3125" Type="http://schemas.openxmlformats.org/officeDocument/2006/relationships/hyperlink" Target="https://www.amazon.in/dp/B0DZ2K1PZC" TargetMode="External"/><Relationship Id="rId3332" Type="http://schemas.openxmlformats.org/officeDocument/2006/relationships/hyperlink" Target="https://www.ajio.com/outzidr-global-women-fitted-shirt-with-spread-collar/p/703179783_cream" TargetMode="External"/><Relationship Id="rId253" Type="http://schemas.openxmlformats.org/officeDocument/2006/relationships/hyperlink" Target="https://www.snapdeal.com/product/pink-tribe-women-viscose-rayon/663480872050" TargetMode="External"/><Relationship Id="rId460" Type="http://schemas.openxmlformats.org/officeDocument/2006/relationships/hyperlink" Target="https://www.snapdeal.com/product/pink-tribe-women-viscose-rayon/651548295685" TargetMode="External"/><Relationship Id="rId1090" Type="http://schemas.openxmlformats.org/officeDocument/2006/relationships/hyperlink" Target="https://www.snapdeal.com/product/all-ways-you-women-solid/619762964587" TargetMode="External"/><Relationship Id="rId2141" Type="http://schemas.openxmlformats.org/officeDocument/2006/relationships/hyperlink" Target="https://www.myntra.com/Shirts/Style+Quotient/Style-Quotient-Nude-Smart-Spread-Collar-Formal-Shirt/23306038/buy" TargetMode="External"/><Relationship Id="rId113" Type="http://schemas.openxmlformats.org/officeDocument/2006/relationships/hyperlink" Target="https://www.snapdeal.com/product/krinik-women-cotton-blend-shirt/671658841810" TargetMode="External"/><Relationship Id="rId320" Type="http://schemas.openxmlformats.org/officeDocument/2006/relationships/hyperlink" Target="https://www.snapdeal.com/product/leotude-women-solid-cotton-blend/659457216432" TargetMode="External"/><Relationship Id="rId2001" Type="http://schemas.openxmlformats.org/officeDocument/2006/relationships/hyperlink" Target="https://www.myntra.com/Shirts/HERE%26NOW/HERENOW-Women-Oversized-Fit-Spread-Collar-Textured-Cotton-Casual-Shirt/32063774/buy" TargetMode="External"/><Relationship Id="rId2958" Type="http://schemas.openxmlformats.org/officeDocument/2006/relationships/hyperlink" Target="https://www.amazon.in/dp/B0DVQ7D9LH" TargetMode="External"/><Relationship Id="rId1767" Type="http://schemas.openxmlformats.org/officeDocument/2006/relationships/hyperlink" Target="https://www.snapdeal.com/product/rakhdi-industries-women-crepe-shirt/636264559121" TargetMode="External"/><Relationship Id="rId1974" Type="http://schemas.openxmlformats.org/officeDocument/2006/relationships/hyperlink" Target="https://www.myntra.com/Shirts/Bitterlime/Bitterlime-Women-Relaxed-Striped-Casual-Shirt/38314463/buy" TargetMode="External"/><Relationship Id="rId2818" Type="http://schemas.openxmlformats.org/officeDocument/2006/relationships/hyperlink" Target="https://www.amazon.in/dp/B0G4JT26RJ" TargetMode="External"/><Relationship Id="rId4173" Type="http://schemas.openxmlformats.org/officeDocument/2006/relationships/hyperlink" Target="https://www.ajio.com/bollyclues-women-regular-fit-graphic-shirt/p/702424260_multi" TargetMode="External"/><Relationship Id="rId59" Type="http://schemas.openxmlformats.org/officeDocument/2006/relationships/hyperlink" Target="https://www.snapdeal.com/product/kotty-women-satin-shirt-multicolor-/674757525802" TargetMode="External"/><Relationship Id="rId1627" Type="http://schemas.openxmlformats.org/officeDocument/2006/relationships/hyperlink" Target="https://www.snapdeal.com/product/krishiv-enterprise-women-printed-rayon/5764608166464482790" TargetMode="External"/><Relationship Id="rId1834" Type="http://schemas.openxmlformats.org/officeDocument/2006/relationships/hyperlink" Target="https://www.snapdeal.com/product/otira-blue-poly-crepe-shirt/8358681584660766742" TargetMode="External"/><Relationship Id="rId4033" Type="http://schemas.openxmlformats.org/officeDocument/2006/relationships/hyperlink" Target="https://www.ajio.com/max-women-printed-shirt/p/702588892_black" TargetMode="External"/><Relationship Id="rId3799" Type="http://schemas.openxmlformats.org/officeDocument/2006/relationships/hyperlink" Target="https://www.ajio.com/purys-women-printed-regular-fit-shirt/p/702804386_offwhite" TargetMode="External"/><Relationship Id="rId4100" Type="http://schemas.openxmlformats.org/officeDocument/2006/relationships/hyperlink" Target="https://www.ajio.com/micoria-women-geometric-print-relaxed-fit-shirt/p/702773485_red" TargetMode="External"/><Relationship Id="rId1901" Type="http://schemas.openxmlformats.org/officeDocument/2006/relationships/hyperlink" Target="https://www.snapdeal.com/product/canblar-women-striped-cotton-shirt/4899917077318034501" TargetMode="External"/><Relationship Id="rId3659" Type="http://schemas.openxmlformats.org/officeDocument/2006/relationships/hyperlink" Target="https://www.ajio.com/mystere-paris-women-checked-oversized-fit-spread-collar-shirt/p/703367513_black" TargetMode="External"/><Relationship Id="rId3866" Type="http://schemas.openxmlformats.org/officeDocument/2006/relationships/hyperlink" Target="https://www.ajio.com/rio-women-checked-regular-fit-shirt/p/443116292_brown" TargetMode="External"/><Relationship Id="rId787" Type="http://schemas.openxmlformats.org/officeDocument/2006/relationships/hyperlink" Target="https://www.snapdeal.com/product/xnocky-women-printed-poly-silk/634427758561" TargetMode="External"/><Relationship Id="rId994" Type="http://schemas.openxmlformats.org/officeDocument/2006/relationships/hyperlink" Target="https://www.snapdeal.com/product/fashjons-360-yellow-crepe-womens/625009879551" TargetMode="External"/><Relationship Id="rId2468" Type="http://schemas.openxmlformats.org/officeDocument/2006/relationships/hyperlink" Target="https://www.flipkart.com/dl-woman-women-striped-casual-pink-white-shirt/p/itm156472f83f8a1" TargetMode="External"/><Relationship Id="rId2675" Type="http://schemas.openxmlformats.org/officeDocument/2006/relationships/hyperlink" Target="https://www.flipkart.com/blue-ronin-women-solid-formal-light-shirt/p/itm6c1632e1ca674" TargetMode="External"/><Relationship Id="rId2882" Type="http://schemas.openxmlformats.org/officeDocument/2006/relationships/hyperlink" Target="https://www.amazon.in/dp/B0FNRJXS7C" TargetMode="External"/><Relationship Id="rId3519" Type="http://schemas.openxmlformats.org/officeDocument/2006/relationships/hyperlink" Target="https://www.ajio.com/curvy-street-women-striped-oversized-fit-shirt/p/702793205_blue" TargetMode="External"/><Relationship Id="rId3726" Type="http://schemas.openxmlformats.org/officeDocument/2006/relationships/hyperlink" Target="https://www.ajio.com/styli-women-roll-up-sleeves-crepe-oversized-longline-shirt/p/466377077_beige" TargetMode="External"/><Relationship Id="rId3933" Type="http://schemas.openxmlformats.org/officeDocument/2006/relationships/hyperlink" Target="https://www.ajio.com/fig-women-stencil-floral-print-regular-fit-shirt/p/443115667_offwhite" TargetMode="External"/><Relationship Id="rId647" Type="http://schemas.openxmlformats.org/officeDocument/2006/relationships/hyperlink" Target="https://www.snapdeal.com/product/dudscog-women-cotton-blend-shirt/642067031400" TargetMode="External"/><Relationship Id="rId854" Type="http://schemas.openxmlformats.org/officeDocument/2006/relationships/hyperlink" Target="https://www.snapdeal.com/product/pink-tribe-women-cotton-shirt/632578016170" TargetMode="External"/><Relationship Id="rId1277" Type="http://schemas.openxmlformats.org/officeDocument/2006/relationships/hyperlink" Target="https://www.snapdeal.com/product/oomph-women-printed-cotton-blend/5188147432204741004" TargetMode="External"/><Relationship Id="rId1484" Type="http://schemas.openxmlformats.org/officeDocument/2006/relationships/hyperlink" Target="https://www.snapdeal.com/product/kimakshi-women-solid-cotton-blend/668181594472" TargetMode="External"/><Relationship Id="rId1691" Type="http://schemas.openxmlformats.org/officeDocument/2006/relationships/hyperlink" Target="https://www.snapdeal.com/product/quaclo-red-cotton-womens-shirt/673307834797" TargetMode="External"/><Relationship Id="rId2328" Type="http://schemas.openxmlformats.org/officeDocument/2006/relationships/hyperlink" Target="https://www.myntra.com/Shirts/Style+Quotient/Style-Quotient-Women-Solid-Formal-Shirt/21498972/buy" TargetMode="External"/><Relationship Id="rId2535" Type="http://schemas.openxmlformats.org/officeDocument/2006/relationships/hyperlink" Target="https://www.flipkart.com/funday-fashion-women-solid-casual-green-shirt/p/itm42e552eaa93a0" TargetMode="External"/><Relationship Id="rId2742" Type="http://schemas.openxmlformats.org/officeDocument/2006/relationships/hyperlink" Target="https://www.flipkart.com/theclassictogs-women-solid-casual-brown-shirt/p/itm37d88c25e3add" TargetMode="External"/><Relationship Id="rId507" Type="http://schemas.openxmlformats.org/officeDocument/2006/relationships/hyperlink" Target="https://www.snapdeal.com/product/mahadev-fashion-women-cotton-blend/649153320938" TargetMode="External"/><Relationship Id="rId714" Type="http://schemas.openxmlformats.org/officeDocument/2006/relationships/hyperlink" Target="https://www.snapdeal.com/product/rs-women-striped-cotton-shirt/637951410373" TargetMode="External"/><Relationship Id="rId921" Type="http://schemas.openxmlformats.org/officeDocument/2006/relationships/hyperlink" Target="https://www.snapdeal.com/product/fbella-women-satin-shirt-pink-/628868689099" TargetMode="External"/><Relationship Id="rId1137" Type="http://schemas.openxmlformats.org/officeDocument/2006/relationships/hyperlink" Target="https://www.snapdeal.com/product/crastic-women-striped-linen-blend/5764608194753688561" TargetMode="External"/><Relationship Id="rId1344" Type="http://schemas.openxmlformats.org/officeDocument/2006/relationships/hyperlink" Target="https://www.snapdeal.com/product/rs-women-checked-rayon-shirt/6917529661740177456" TargetMode="External"/><Relationship Id="rId1551" Type="http://schemas.openxmlformats.org/officeDocument/2006/relationships/hyperlink" Target="https://www.snapdeal.com/product/fabisho-light-blue-rayon-womens/6917529713882360384" TargetMode="External"/><Relationship Id="rId2602" Type="http://schemas.openxmlformats.org/officeDocument/2006/relationships/hyperlink" Target="https://www.flipkart.com/funday-fashion-women-solid-casual-maroon-shirt/p/itmb637195b7b83c" TargetMode="External"/><Relationship Id="rId50" Type="http://schemas.openxmlformats.org/officeDocument/2006/relationships/hyperlink" Target="https://www.snapdeal.com/product/pink-tribe-women-viscose-rayon/675373707683" TargetMode="External"/><Relationship Id="rId1204" Type="http://schemas.openxmlformats.org/officeDocument/2006/relationships/hyperlink" Target="https://www.snapdeal.com/product/amous-women-printed-rayon-shirt/5764608164323494346" TargetMode="External"/><Relationship Id="rId1411" Type="http://schemas.openxmlformats.org/officeDocument/2006/relationships/hyperlink" Target="https://www.snapdeal.com/product/pink-tribe-women-viscose-rayon/658779584738" TargetMode="External"/><Relationship Id="rId3169" Type="http://schemas.openxmlformats.org/officeDocument/2006/relationships/hyperlink" Target="https://www.amazon.in/dp/B0DQLGVWHF" TargetMode="External"/><Relationship Id="rId3376" Type="http://schemas.openxmlformats.org/officeDocument/2006/relationships/hyperlink" Target="https://www.ajio.com/street9-women-slim-fit-shirt/p/703149315_pink" TargetMode="External"/><Relationship Id="rId3583" Type="http://schemas.openxmlformats.org/officeDocument/2006/relationships/hyperlink" Target="https://www.ajio.com/yousta-women-relaxed-fit-shirt/p/443611390_black" TargetMode="External"/><Relationship Id="rId297" Type="http://schemas.openxmlformats.org/officeDocument/2006/relationships/hyperlink" Target="https://www.snapdeal.com/product/mahadev-fashion-women-cotton-blend/661105982500" TargetMode="External"/><Relationship Id="rId2185" Type="http://schemas.openxmlformats.org/officeDocument/2006/relationships/hyperlink" Target="https://www.myntra.com/Shirts/Mast+%26+Harbour/Mast--Harbour-Spread-Collar-Casual-Shirt/40243375/buy" TargetMode="External"/><Relationship Id="rId2392" Type="http://schemas.openxmlformats.org/officeDocument/2006/relationships/hyperlink" Target="https://www.myntra.com/Shirts/Tzelynn/Tzelynn-Women-Floral-Casual-Shirt/41838254/buy" TargetMode="External"/><Relationship Id="rId3029" Type="http://schemas.openxmlformats.org/officeDocument/2006/relationships/hyperlink" Target="https://www.amazon.in/dp/B0GSGG7SQN" TargetMode="External"/><Relationship Id="rId3236" Type="http://schemas.openxmlformats.org/officeDocument/2006/relationships/hyperlink" Target="https://www.ajio.com/allen-solly-women-regular-fit-shirt/p/701913112_olive" TargetMode="External"/><Relationship Id="rId3790" Type="http://schemas.openxmlformats.org/officeDocument/2006/relationships/hyperlink" Target="https://www.ajio.com/crimsoune-club-women-regular-fit-shirt-with-spread-collar/p/701684700_pink" TargetMode="External"/><Relationship Id="rId157" Type="http://schemas.openxmlformats.org/officeDocument/2006/relationships/hyperlink" Target="https://www.snapdeal.com/product/bene-kleed-women-solid-cotton/669354662338" TargetMode="External"/><Relationship Id="rId364" Type="http://schemas.openxmlformats.org/officeDocument/2006/relationships/hyperlink" Target="https://www.snapdeal.com/product/lilyn-women-cotton-shirt-brown-/656996976566" TargetMode="External"/><Relationship Id="rId2045" Type="http://schemas.openxmlformats.org/officeDocument/2006/relationships/hyperlink" Target="https://www.myntra.com/Shirts/Style+Quotient/Style-Quotient-Smart-Regular-Fit-Opaque-Formal-Shirt/25770010/buy" TargetMode="External"/><Relationship Id="rId3443" Type="http://schemas.openxmlformats.org/officeDocument/2006/relationships/hyperlink" Target="https://www.ajio.com/u-s-polo-assn-women-embroidered-regular-fit-shirt/p/703015565_white" TargetMode="External"/><Relationship Id="rId3650" Type="http://schemas.openxmlformats.org/officeDocument/2006/relationships/hyperlink" Target="https://www.ajio.com/leia-women-regular-fit-shirt-with-spread-collar/p/701673513_wine" TargetMode="External"/><Relationship Id="rId571" Type="http://schemas.openxmlformats.org/officeDocument/2006/relationships/hyperlink" Target="https://www.snapdeal.com/product/vava-women-cotton-blend-shirt/646144565751" TargetMode="External"/><Relationship Id="rId2252" Type="http://schemas.openxmlformats.org/officeDocument/2006/relationships/hyperlink" Target="https://www.myntra.com/Shirts/J+Turritopsis/J-Turritopsis-Women-Comfort-Casual-Shirt/39390329/buy" TargetMode="External"/><Relationship Id="rId3303" Type="http://schemas.openxmlformats.org/officeDocument/2006/relationships/hyperlink" Target="https://www.ajio.com/only-women-polka-dot-print-regular-fit-shirt/p/469774554_pink" TargetMode="External"/><Relationship Id="rId3510" Type="http://schemas.openxmlformats.org/officeDocument/2006/relationships/hyperlink" Target="https://www.ajio.com/fig-women-relaxed-fit-lace-shirt/p/443102025_green" TargetMode="External"/><Relationship Id="rId224" Type="http://schemas.openxmlformats.org/officeDocument/2006/relationships/hyperlink" Target="https://www.snapdeal.com/product/dudscog-women-cotton-blend-shirt/665180820991" TargetMode="External"/><Relationship Id="rId431" Type="http://schemas.openxmlformats.org/officeDocument/2006/relationships/hyperlink" Target="https://www.snapdeal.com/product/chimpaaanzee-green-viscose-shirt-single/653401331691" TargetMode="External"/><Relationship Id="rId1061" Type="http://schemas.openxmlformats.org/officeDocument/2006/relationships/hyperlink" Target="https://www.snapdeal.com/product/krinik-women-poly-cotton-shirt/621473227033" TargetMode="External"/><Relationship Id="rId2112" Type="http://schemas.openxmlformats.org/officeDocument/2006/relationships/hyperlink" Target="https://www.myntra.com/Shirts/HERE%26NOW/HERENOW-Women-Relaxed-Fit-Spread-Collar-Abstract-Printed-Casual-Shirt/32686736/buy" TargetMode="External"/><Relationship Id="rId1878" Type="http://schemas.openxmlformats.org/officeDocument/2006/relationships/hyperlink" Target="https://www.snapdeal.com/product/mahadev-fashion-women-cotton-blend/637136639605" TargetMode="External"/><Relationship Id="rId2929" Type="http://schemas.openxmlformats.org/officeDocument/2006/relationships/hyperlink" Target="https://www.amazon.in/dp/B0GXNY44M3" TargetMode="External"/><Relationship Id="rId4077" Type="http://schemas.openxmlformats.org/officeDocument/2006/relationships/hyperlink" Target="https://www.ajio.com/high-buy-x-ag-women-embroidered-relaxed-fit-shirt/p/703128463_beige" TargetMode="External"/><Relationship Id="rId1738" Type="http://schemas.openxmlformats.org/officeDocument/2006/relationships/hyperlink" Target="https://www.snapdeal.com/product/the-dry-state-women-poly/668730059426" TargetMode="External"/><Relationship Id="rId3093" Type="http://schemas.openxmlformats.org/officeDocument/2006/relationships/hyperlink" Target="https://www.amazon.in/dp/B0FNJSRD97" TargetMode="External"/><Relationship Id="rId4144" Type="http://schemas.openxmlformats.org/officeDocument/2006/relationships/hyperlink" Target="https://www.ajio.com/lunice-women-relaxed-fit-shirt/p/702019557_white" TargetMode="External"/><Relationship Id="rId1945" Type="http://schemas.openxmlformats.org/officeDocument/2006/relationships/hyperlink" Target="https://www.snapdeal.com/product/otira-pink-poly-crepe-shirt/657586440801" TargetMode="External"/><Relationship Id="rId3160" Type="http://schemas.openxmlformats.org/officeDocument/2006/relationships/hyperlink" Target="https://www.amazon.in/dp/B0F6V28P5K" TargetMode="External"/><Relationship Id="rId4004" Type="http://schemas.openxmlformats.org/officeDocument/2006/relationships/hyperlink" Target="https://www.ajio.com/dnmx-women-relaxed-fit-shirt-with-flap-pockets/p/443064356_beige" TargetMode="External"/><Relationship Id="rId1805" Type="http://schemas.openxmlformats.org/officeDocument/2006/relationships/hyperlink" Target="https://www.snapdeal.com/product/mahadev-fashion-women-cotton-blend/669005490015" TargetMode="External"/><Relationship Id="rId3020" Type="http://schemas.openxmlformats.org/officeDocument/2006/relationships/hyperlink" Target="https://www.amazon.in/dp/B0GWV2L8XR" TargetMode="External"/><Relationship Id="rId3977" Type="http://schemas.openxmlformats.org/officeDocument/2006/relationships/hyperlink" Target="https://www.ajio.com/fyre-rose-women-checked-regular-fit-shirt/p/469773723_yellow" TargetMode="External"/><Relationship Id="rId898" Type="http://schemas.openxmlformats.org/officeDocument/2006/relationships/hyperlink" Target="https://www.snapdeal.com/product/pink-tribe-women-viscose-rayon/630317010612" TargetMode="External"/><Relationship Id="rId2579" Type="http://schemas.openxmlformats.org/officeDocument/2006/relationships/hyperlink" Target="https://www.flipkart.com/maykr-women-solid-casual-brown-shirt/p/itm0e4d329f8bd65" TargetMode="External"/><Relationship Id="rId2786" Type="http://schemas.openxmlformats.org/officeDocument/2006/relationships/hyperlink" Target="https://www.flipkart.com/funday-fashion-women-solid-casual-maroon-shirt/p/itm3042d19321f2a" TargetMode="External"/><Relationship Id="rId2993" Type="http://schemas.openxmlformats.org/officeDocument/2006/relationships/hyperlink" Target="https://www.amazon.in/dp/B0FQN32PY8" TargetMode="External"/><Relationship Id="rId3837" Type="http://schemas.openxmlformats.org/officeDocument/2006/relationships/hyperlink" Target="https://www.ajio.com/outzidr-women-schiffli-embroidered-boxy-fit-shirt/p/701566453_white" TargetMode="External"/><Relationship Id="rId758" Type="http://schemas.openxmlformats.org/officeDocument/2006/relationships/hyperlink" Target="https://www.snapdeal.com/product/fesner-women-printed-poly-cotton/635856764104" TargetMode="External"/><Relationship Id="rId965" Type="http://schemas.openxmlformats.org/officeDocument/2006/relationships/hyperlink" Target="https://www.snapdeal.com/product/mahadev-fashion-women-cotton-blend/626497523097" TargetMode="External"/><Relationship Id="rId1388" Type="http://schemas.openxmlformats.org/officeDocument/2006/relationships/hyperlink" Target="https://www.snapdeal.com/product/kimakshi-women-cotton-blend-shirt/5764608196742042814" TargetMode="External"/><Relationship Id="rId1595" Type="http://schemas.openxmlformats.org/officeDocument/2006/relationships/hyperlink" Target="https://www.snapdeal.com/product/otira-blue-poly-crepe-shirt/8070451208509054998" TargetMode="External"/><Relationship Id="rId2439" Type="http://schemas.openxmlformats.org/officeDocument/2006/relationships/hyperlink" Target="https://www.flipkart.com/nksa-fashion-women-striped-casual-pink-white-shirt/p/itmee03295fa955a" TargetMode="External"/><Relationship Id="rId2646" Type="http://schemas.openxmlformats.org/officeDocument/2006/relationships/hyperlink" Target="https://www.flipkart.com/swaggish-women-striped-casual-blue-shirt/p/itmfaef36767c57b" TargetMode="External"/><Relationship Id="rId2853" Type="http://schemas.openxmlformats.org/officeDocument/2006/relationships/hyperlink" Target="https://www.amazon.in/dp/B0FHKXPDRR" TargetMode="External"/><Relationship Id="rId3904" Type="http://schemas.openxmlformats.org/officeDocument/2006/relationships/hyperlink" Target="https://www.ajio.com/yousta-women-cherry-print-regular-fit-shirt/p/443677655_beige" TargetMode="External"/><Relationship Id="rId94" Type="http://schemas.openxmlformats.org/officeDocument/2006/relationships/hyperlink" Target="https://www.snapdeal.com/product/fashjons-360-navy-blue-crepe/672675428637" TargetMode="External"/><Relationship Id="rId618" Type="http://schemas.openxmlformats.org/officeDocument/2006/relationships/hyperlink" Target="https://www.snapdeal.com/product/all-ways-you-women-solid/643585217889" TargetMode="External"/><Relationship Id="rId825" Type="http://schemas.openxmlformats.org/officeDocument/2006/relationships/hyperlink" Target="https://www.snapdeal.com/product/rajnandini-multicolor-cotton-womens-shirt/633816301702" TargetMode="External"/><Relationship Id="rId1248" Type="http://schemas.openxmlformats.org/officeDocument/2006/relationships/hyperlink" Target="https://www.snapdeal.com/product/urban-sundari-white-cotton-womens/5764608143568541312" TargetMode="External"/><Relationship Id="rId1455" Type="http://schemas.openxmlformats.org/officeDocument/2006/relationships/hyperlink" Target="https://www.snapdeal.com/product/zima-leto-black-polyester-womens/662058335984" TargetMode="External"/><Relationship Id="rId1662" Type="http://schemas.openxmlformats.org/officeDocument/2006/relationships/hyperlink" Target="https://www.snapdeal.com/product/pink-tribe-women-viscose-rayon/629344516665" TargetMode="External"/><Relationship Id="rId2506" Type="http://schemas.openxmlformats.org/officeDocument/2006/relationships/hyperlink" Target="https://www.flipkart.com/roadster-women-striped-casual-black-shirt/p/itm7a920d898477a" TargetMode="External"/><Relationship Id="rId1108" Type="http://schemas.openxmlformats.org/officeDocument/2006/relationships/hyperlink" Target="https://www.snapdeal.com/product/buscott-orange-cotton-blend-shirt/6052838531257514532" TargetMode="External"/><Relationship Id="rId1315" Type="http://schemas.openxmlformats.org/officeDocument/2006/relationships/hyperlink" Target="https://www.snapdeal.com/product/popwings-mustard-polyester-womens-regular/4899917044582427465" TargetMode="External"/><Relationship Id="rId2713" Type="http://schemas.openxmlformats.org/officeDocument/2006/relationships/hyperlink" Target="https://www.flipkart.com/nautiful-women-striped-formal-white-black-shirt/p/itm43ea93f5ef334" TargetMode="External"/><Relationship Id="rId2920" Type="http://schemas.openxmlformats.org/officeDocument/2006/relationships/hyperlink" Target="https://www.amazon.in/dp/B0DFH6VDKF" TargetMode="External"/><Relationship Id="rId1522" Type="http://schemas.openxmlformats.org/officeDocument/2006/relationships/hyperlink" Target="https://www.snapdeal.com/product/pink-tribe-women-viscose-rayon/664250439401" TargetMode="External"/><Relationship Id="rId21" Type="http://schemas.openxmlformats.org/officeDocument/2006/relationships/hyperlink" Target="https://www.snapdeal.com/product/krinik-women-crepe-shirt-khaki-/677299730239" TargetMode="External"/><Relationship Id="rId2089" Type="http://schemas.openxmlformats.org/officeDocument/2006/relationships/hyperlink" Target="https://www.myntra.com/Shirts/JAIPUR+SARAI/JAIPUR-SARAI-Women-Relaxed-Printed-Casual-Shirt/41474713/buy" TargetMode="External"/><Relationship Id="rId3487" Type="http://schemas.openxmlformats.org/officeDocument/2006/relationships/hyperlink" Target="https://www.ajio.com/killer-women-regular-fit-shirt-with-spread-collar/p/469743359_mustard" TargetMode="External"/><Relationship Id="rId3694" Type="http://schemas.openxmlformats.org/officeDocument/2006/relationships/hyperlink" Target="https://www.ajio.com/max-women-embroidered-shirt/p/703309141_cream" TargetMode="External"/><Relationship Id="rId2296" Type="http://schemas.openxmlformats.org/officeDocument/2006/relationships/hyperlink" Target="https://www.myntra.com/Shirts/HERE%26NOW/HERENOW-Women-Relaxed-Fit-Solid-Spread-Collar-Cotton-Casual-Shirt/35918055/buy" TargetMode="External"/><Relationship Id="rId3347" Type="http://schemas.openxmlformats.org/officeDocument/2006/relationships/hyperlink" Target="https://www.ajio.com/rio-women-floral-print-regular-fit-shirt/p/443066387_offwhite" TargetMode="External"/><Relationship Id="rId3554" Type="http://schemas.openxmlformats.org/officeDocument/2006/relationships/hyperlink" Target="https://www.ajio.com/chimpaaanzee-women-checks-shirt/p/464632517_seagreen" TargetMode="External"/><Relationship Id="rId3761" Type="http://schemas.openxmlformats.org/officeDocument/2006/relationships/hyperlink" Target="https://www.ajio.com/leia-women-printed-regular-fit-shirt-with-cuban-collar/p/702124762_blue" TargetMode="External"/><Relationship Id="rId268" Type="http://schemas.openxmlformats.org/officeDocument/2006/relationships/hyperlink" Target="https://www.snapdeal.com/product/fashjons-360-green-satin-womens/662510083061" TargetMode="External"/><Relationship Id="rId475" Type="http://schemas.openxmlformats.org/officeDocument/2006/relationships/hyperlink" Target="https://www.snapdeal.com/product/dudscog-women-solid-cotton-blend/650786392002" TargetMode="External"/><Relationship Id="rId682" Type="http://schemas.openxmlformats.org/officeDocument/2006/relationships/hyperlink" Target="https://www.snapdeal.com/product/fesner-women-printed-poly-cotton/639738004139" TargetMode="External"/><Relationship Id="rId2156" Type="http://schemas.openxmlformats.org/officeDocument/2006/relationships/hyperlink" Target="https://www.myntra.com/Shirts/KALINI/KALINI-Women-Comfort-Opaque-Regular-Fit-Formal-Shirt/30107023/buy" TargetMode="External"/><Relationship Id="rId2363" Type="http://schemas.openxmlformats.org/officeDocument/2006/relationships/hyperlink" Target="https://www.myntra.com/Shirts/CORSICA/CORSICA-Women-Comfort-Slim-Fit-Casual-Shirt/38555044/buy" TargetMode="External"/><Relationship Id="rId2570" Type="http://schemas.openxmlformats.org/officeDocument/2006/relationships/hyperlink" Target="https://www.flipkart.com/pinacolada-women-striped-casual-black-white-shirt/p/itm6716f27df02ff" TargetMode="External"/><Relationship Id="rId3207" Type="http://schemas.openxmlformats.org/officeDocument/2006/relationships/hyperlink" Target="https://www.amazon.in/dp/B0GZGPD3PX" TargetMode="External"/><Relationship Id="rId3414" Type="http://schemas.openxmlformats.org/officeDocument/2006/relationships/hyperlink" Target="https://www.ajio.com/qioa-women-striped-oversized-shirt/p/702993026_yellow" TargetMode="External"/><Relationship Id="rId3621" Type="http://schemas.openxmlformats.org/officeDocument/2006/relationships/hyperlink" Target="https://www.ajio.com/gerua-by-libas-women-relaxed-fit-shirt/p/703364720_purple" TargetMode="External"/><Relationship Id="rId128" Type="http://schemas.openxmlformats.org/officeDocument/2006/relationships/hyperlink" Target="https://www.snapdeal.com/product/yunic29-women-checked-cotton-blend/670662976102" TargetMode="External"/><Relationship Id="rId335" Type="http://schemas.openxmlformats.org/officeDocument/2006/relationships/hyperlink" Target="https://www.snapdeal.com/product/dudscog-women-cotton-blend-shirt/658528064261" TargetMode="External"/><Relationship Id="rId542" Type="http://schemas.openxmlformats.org/officeDocument/2006/relationships/hyperlink" Target="https://www.snapdeal.com/product/quaclo-women-solid-viscose-shirt/647159521217" TargetMode="External"/><Relationship Id="rId1172" Type="http://schemas.openxmlformats.org/officeDocument/2006/relationships/hyperlink" Target="https://www.snapdeal.com/product/rigo-blue-rayon-womens-shirt/5764608177831115746" TargetMode="External"/><Relationship Id="rId2016" Type="http://schemas.openxmlformats.org/officeDocument/2006/relationships/hyperlink" Target="https://www.myntra.com/Shirts/CORSICA/CORSICA-Women-Opaque-Striped-Party-Shirt/32840769/buy" TargetMode="External"/><Relationship Id="rId2223" Type="http://schemas.openxmlformats.org/officeDocument/2006/relationships/hyperlink" Target="https://www.myntra.com/Shirts/max/max-Women-Opaque-Casual-Shirt/33139750/buy" TargetMode="External"/><Relationship Id="rId2430" Type="http://schemas.openxmlformats.org/officeDocument/2006/relationships/hyperlink" Target="https://www.flipkart.com/english-navy-women-solid-formal-blue-shirt/p/itm19f4e1151e0b5" TargetMode="External"/><Relationship Id="rId402" Type="http://schemas.openxmlformats.org/officeDocument/2006/relationships/hyperlink" Target="https://www.snapdeal.com/product/the-dry-state-women-cotton/654691130220" TargetMode="External"/><Relationship Id="rId1032" Type="http://schemas.openxmlformats.org/officeDocument/2006/relationships/hyperlink" Target="https://www.snapdeal.com/product/pink-tribe-women-viscose-rayon/622939086100" TargetMode="External"/><Relationship Id="rId4188" Type="http://schemas.openxmlformats.org/officeDocument/2006/relationships/hyperlink" Target="https://www.ajio.com/styli-women-oversized-fit-shirt-with-patch-pockets/p/467049057_blue" TargetMode="External"/><Relationship Id="rId1989" Type="http://schemas.openxmlformats.org/officeDocument/2006/relationships/hyperlink" Target="https://www.myntra.com/Shirts/OTIRA/Otira-Women-Standard-Fit-Solid-Spread-Collar-Casual-Shirt/34310528/buy" TargetMode="External"/><Relationship Id="rId4048" Type="http://schemas.openxmlformats.org/officeDocument/2006/relationships/hyperlink" Target="https://www.ajio.com/siyahi-women-embroidered-relaxed-fit-button-down-shirt/p/443100707_teal" TargetMode="External"/><Relationship Id="rId1849" Type="http://schemas.openxmlformats.org/officeDocument/2006/relationships/hyperlink" Target="https://www.snapdeal.com/product/purys-green-satin-shirt-pack/678767544141" TargetMode="External"/><Relationship Id="rId3064" Type="http://schemas.openxmlformats.org/officeDocument/2006/relationships/hyperlink" Target="https://www.amazon.in/dp/B0GWHMSCCQ" TargetMode="External"/><Relationship Id="rId192" Type="http://schemas.openxmlformats.org/officeDocument/2006/relationships/hyperlink" Target="https://www.snapdeal.com/product/fashjons-360-black-crepe-womens/667010391808" TargetMode="External"/><Relationship Id="rId1709" Type="http://schemas.openxmlformats.org/officeDocument/2006/relationships/hyperlink" Target="https://www.snapdeal.com/product/sheetal-associates-women-printed-cotton/5764608204116373590" TargetMode="External"/><Relationship Id="rId1916" Type="http://schemas.openxmlformats.org/officeDocument/2006/relationships/hyperlink" Target="https://www.snapdeal.com/product/xnocky-women-printed-poly-silk/644788451077" TargetMode="External"/><Relationship Id="rId3271" Type="http://schemas.openxmlformats.org/officeDocument/2006/relationships/hyperlink" Target="https://www.ajio.com/only-women-regular-fit-shirt-with-spread-collar/p/700196365_black" TargetMode="External"/><Relationship Id="rId4115" Type="http://schemas.openxmlformats.org/officeDocument/2006/relationships/hyperlink" Target="https://www.ajio.com/fig-women-printed-regular-fit-shirt/p/443116782_offwhite" TargetMode="External"/><Relationship Id="rId2080" Type="http://schemas.openxmlformats.org/officeDocument/2006/relationships/hyperlink" Target="https://www.myntra.com/Shirts/Sztori/Sztori-Plus-Size-Spread-Collar-Casual-Shirt/39232003/buy" TargetMode="External"/><Relationship Id="rId3131" Type="http://schemas.openxmlformats.org/officeDocument/2006/relationships/hyperlink" Target="https://www.amazon.in/dp/B0GDFMJBN1" TargetMode="External"/><Relationship Id="rId2897" Type="http://schemas.openxmlformats.org/officeDocument/2006/relationships/hyperlink" Target="https://www.amazon.in/dp/B0GF2ZQ4FB" TargetMode="External"/><Relationship Id="rId3948" Type="http://schemas.openxmlformats.org/officeDocument/2006/relationships/hyperlink" Target="https://www.ajio.com/lounge-dreams-women-schiffli-embroidered-regular-fit-shirt-with-curved-hem/p/700002137_yellow" TargetMode="External"/><Relationship Id="rId869" Type="http://schemas.openxmlformats.org/officeDocument/2006/relationships/hyperlink" Target="https://www.snapdeal.com/product/kotty-women-poly-cotton-shirt/632018288118" TargetMode="External"/><Relationship Id="rId1499" Type="http://schemas.openxmlformats.org/officeDocument/2006/relationships/hyperlink" Target="https://www.snapdeal.com/product/flavia-creation-women-cotton-shirt/619537471892" TargetMode="External"/><Relationship Id="rId729" Type="http://schemas.openxmlformats.org/officeDocument/2006/relationships/hyperlink" Target="https://www.snapdeal.com/product/chimpaaanzee-peach-cotton-womens-shirt/637035617396" TargetMode="External"/><Relationship Id="rId1359" Type="http://schemas.openxmlformats.org/officeDocument/2006/relationships/hyperlink" Target="https://www.snapdeal.com/product/wish-2-wear-women-striped/669416655711" TargetMode="External"/><Relationship Id="rId2757" Type="http://schemas.openxmlformats.org/officeDocument/2006/relationships/hyperlink" Target="https://www.flipkart.com/rare-camel-women-solid-formal-white-shirt/p/itmdba0cf9f0be85" TargetMode="External"/><Relationship Id="rId2964" Type="http://schemas.openxmlformats.org/officeDocument/2006/relationships/hyperlink" Target="https://www.amazon.in/dp/B0GWHGWGR5" TargetMode="External"/><Relationship Id="rId3808" Type="http://schemas.openxmlformats.org/officeDocument/2006/relationships/hyperlink" Target="https://www.ajio.com/pinacolada-women-checked-relaxed-fit-shirt/p/702993637_multi" TargetMode="External"/><Relationship Id="rId936" Type="http://schemas.openxmlformats.org/officeDocument/2006/relationships/hyperlink" Target="https://www.snapdeal.com/product/krinik-women-poly-cotton-shirt/627873928281" TargetMode="External"/><Relationship Id="rId1219" Type="http://schemas.openxmlformats.org/officeDocument/2006/relationships/hyperlink" Target="https://www.snapdeal.com/product/honky-tonky-women-printed-cotton/5764608157233511418" TargetMode="External"/><Relationship Id="rId1566" Type="http://schemas.openxmlformats.org/officeDocument/2006/relationships/hyperlink" Target="https://www.snapdeal.com/product/quaclo-women-solid-cotton-blend/631906642866" TargetMode="External"/><Relationship Id="rId1773" Type="http://schemas.openxmlformats.org/officeDocument/2006/relationships/hyperlink" Target="https://www.snapdeal.com/product/fabisho-brown-rayon-womens-shirt/619116387749" TargetMode="External"/><Relationship Id="rId1980" Type="http://schemas.openxmlformats.org/officeDocument/2006/relationships/hyperlink" Target="https://www.myntra.com/Shirts/Stylecast+X+Slyck/Stylecast-X-Slyck-Women-Solid-V-Neck-Cuffed-Sleeves-Regular-Fit-Shirt/41582012/buy" TargetMode="External"/><Relationship Id="rId2617" Type="http://schemas.openxmlformats.org/officeDocument/2006/relationships/hyperlink" Target="https://www.flipkart.com/swaggish-women-striped-casual-blue-shirt/p/itm10328a2fdcf0a" TargetMode="External"/><Relationship Id="rId2824" Type="http://schemas.openxmlformats.org/officeDocument/2006/relationships/hyperlink" Target="https://www.amazon.in/dp/B0H2N137CS" TargetMode="External"/><Relationship Id="rId65" Type="http://schemas.openxmlformats.org/officeDocument/2006/relationships/hyperlink" Target="https://www.snapdeal.com/product/krinik-women-satin-shirt-multicolor-/674182970598" TargetMode="External"/><Relationship Id="rId1426" Type="http://schemas.openxmlformats.org/officeDocument/2006/relationships/hyperlink" Target="https://www.snapdeal.com/product/kilvested-women-striped-cotton-shirt/7493990458429359822" TargetMode="External"/><Relationship Id="rId1633" Type="http://schemas.openxmlformats.org/officeDocument/2006/relationships/hyperlink" Target="https://www.snapdeal.com/product/meher-impex-green-cotton-blend/5764608200988059824" TargetMode="External"/><Relationship Id="rId1840" Type="http://schemas.openxmlformats.org/officeDocument/2006/relationships/hyperlink" Target="https://www.snapdeal.com/product/selvia-women-printed-crepe-shirt/5764608185248754052" TargetMode="External"/><Relationship Id="rId1700" Type="http://schemas.openxmlformats.org/officeDocument/2006/relationships/hyperlink" Target="https://www.snapdeal.com/product/purys-pink-satin-shirt-pack/6917529646212046571" TargetMode="External"/><Relationship Id="rId3598" Type="http://schemas.openxmlformats.org/officeDocument/2006/relationships/hyperlink" Target="https://www.ajio.com/leia-women-floral-print-boxy-fit-shirt-with-short-sleeves/p/702903420_lavender" TargetMode="External"/><Relationship Id="rId3458" Type="http://schemas.openxmlformats.org/officeDocument/2006/relationships/hyperlink" Target="https://www.ajio.com/vastrado-women-oversized-fit-cutaway-collar-shirt/p/700337606_brown" TargetMode="External"/><Relationship Id="rId3665" Type="http://schemas.openxmlformats.org/officeDocument/2006/relationships/hyperlink" Target="https://www.ajio.com/and-women-regular-fit-classic-shirt/p/703111138_black" TargetMode="External"/><Relationship Id="rId3872" Type="http://schemas.openxmlformats.org/officeDocument/2006/relationships/hyperlink" Target="https://www.ajio.com/the-souled-store-women-checks-shirt/p/701198729_multi" TargetMode="External"/><Relationship Id="rId379" Type="http://schemas.openxmlformats.org/officeDocument/2006/relationships/hyperlink" Target="https://www.snapdeal.com/product/chimpaaanzee-blue-viscose-shirt-single/655986494329" TargetMode="External"/><Relationship Id="rId586" Type="http://schemas.openxmlformats.org/officeDocument/2006/relationships/hyperlink" Target="https://www.snapdeal.com/product/dudscog-women-cotton-blend-shirt/645371308009" TargetMode="External"/><Relationship Id="rId793" Type="http://schemas.openxmlformats.org/officeDocument/2006/relationships/hyperlink" Target="https://www.snapdeal.com/product/dudscog-women-cotton-blend-shirt/634212300681" TargetMode="External"/><Relationship Id="rId2267" Type="http://schemas.openxmlformats.org/officeDocument/2006/relationships/hyperlink" Target="https://www.myntra.com/Shirts/Maaesa/Maaesa-Blue-Tie-and-Dye-Shirt-/16408298/buy" TargetMode="External"/><Relationship Id="rId2474" Type="http://schemas.openxmlformats.org/officeDocument/2006/relationships/hyperlink" Target="https://www.flipkart.com/street9-women-solid-casual-brown-shirt/p/itma0ff9668c21bd" TargetMode="External"/><Relationship Id="rId2681" Type="http://schemas.openxmlformats.org/officeDocument/2006/relationships/hyperlink" Target="https://www.flipkart.com/shrivani-women-solid-formal-maroon-shirt/p/itmfa7b35cdec235" TargetMode="External"/><Relationship Id="rId3318" Type="http://schemas.openxmlformats.org/officeDocument/2006/relationships/hyperlink" Target="https://www.ajio.com/old-navy-women-loose-fit-cotton-shirt-with-spread-collar/p/442754103_skyblue" TargetMode="External"/><Relationship Id="rId3525" Type="http://schemas.openxmlformats.org/officeDocument/2006/relationships/hyperlink" Target="https://www.ajio.com/the-souled-store-women-regular-fit-shirt/p/702836445_pink" TargetMode="External"/><Relationship Id="rId239" Type="http://schemas.openxmlformats.org/officeDocument/2006/relationships/hyperlink" Target="https://www.snapdeal.com/product/prettify-grey-viscose-womens-shirt/664447594065" TargetMode="External"/><Relationship Id="rId446" Type="http://schemas.openxmlformats.org/officeDocument/2006/relationships/hyperlink" Target="https://www.snapdeal.com/product/krinik-women-satin-shirt-multicolor-/652582444587" TargetMode="External"/><Relationship Id="rId653" Type="http://schemas.openxmlformats.org/officeDocument/2006/relationships/hyperlink" Target="https://www.snapdeal.com/product/pink-tribe-women-viscose-rayon/641740966246" TargetMode="External"/><Relationship Id="rId1076" Type="http://schemas.openxmlformats.org/officeDocument/2006/relationships/hyperlink" Target="https://www.snapdeal.com/product/kotty-women-cotton-blend-shirt/620572722244" TargetMode="External"/><Relationship Id="rId1283" Type="http://schemas.openxmlformats.org/officeDocument/2006/relationships/hyperlink" Target="https://www.snapdeal.com/product/popwings-green-crepe-womens-shirt/5188147423299235002" TargetMode="External"/><Relationship Id="rId1490" Type="http://schemas.openxmlformats.org/officeDocument/2006/relationships/hyperlink" Target="https://www.snapdeal.com/product/mahadev-fashion-women-cotton-blend/678286141421" TargetMode="External"/><Relationship Id="rId2127" Type="http://schemas.openxmlformats.org/officeDocument/2006/relationships/hyperlink" Target="https://www.myntra.com/Shirts/FITHUB/FITHUB-Band-Collar-Pin-Tucks-Cotton-Formal-Shirt/25971278/buy" TargetMode="External"/><Relationship Id="rId2334" Type="http://schemas.openxmlformats.org/officeDocument/2006/relationships/hyperlink" Target="https://www.myntra.com/Shirts/KALAMIR/KALAMIR-Women-Comfort-Opaque-Printed-Casual-Shirt/32925772/buy" TargetMode="External"/><Relationship Id="rId3732" Type="http://schemas.openxmlformats.org/officeDocument/2006/relationships/hyperlink" Target="https://www.ajio.com/rio-women-geometric-print-regular-fit-shirt/p/443102492_offwhite" TargetMode="External"/><Relationship Id="rId306" Type="http://schemas.openxmlformats.org/officeDocument/2006/relationships/hyperlink" Target="https://www.snapdeal.com/product/divena-green-rayon-womens-aline/660485647070" TargetMode="External"/><Relationship Id="rId860" Type="http://schemas.openxmlformats.org/officeDocument/2006/relationships/hyperlink" Target="https://www.snapdeal.com/product/pink-tribe-women-viscose-rayon/632333470084" TargetMode="External"/><Relationship Id="rId1143" Type="http://schemas.openxmlformats.org/officeDocument/2006/relationships/hyperlink" Target="https://www.snapdeal.com/product/krinik-women-crepe-shirt-khaki-/5764608192302980166" TargetMode="External"/><Relationship Id="rId2541" Type="http://schemas.openxmlformats.org/officeDocument/2006/relationships/hyperlink" Target="https://www.flipkart.com/sassafras-women-solid-casual-red-shirt/p/itm8fc93b3334784" TargetMode="External"/><Relationship Id="rId513" Type="http://schemas.openxmlformats.org/officeDocument/2006/relationships/hyperlink" Target="https://www.snapdeal.com/product/krinik-women-satin-shirt-pink-/648548459000" TargetMode="External"/><Relationship Id="rId720" Type="http://schemas.openxmlformats.org/officeDocument/2006/relationships/hyperlink" Target="https://www.snapdeal.com/product/dudscog-women-cotton-blend-shirt/637387617405" TargetMode="External"/><Relationship Id="rId1350" Type="http://schemas.openxmlformats.org/officeDocument/2006/relationships/hyperlink" Target="https://www.snapdeal.com/product/wish-2-wear-women-striped/682713548357" TargetMode="External"/><Relationship Id="rId2401" Type="http://schemas.openxmlformats.org/officeDocument/2006/relationships/hyperlink" Target="https://www.myntra.com/Shirts/U.S.+Polo+Assn.+Women/US-Polo-Assn-Women-Spread-Collar-Cotton-Shirt/36337369/buy" TargetMode="External"/><Relationship Id="rId4159" Type="http://schemas.openxmlformats.org/officeDocument/2006/relationships/hyperlink" Target="https://www.ajio.com/leia-women-regular-fit-classic-shirt/p/703274761_mustard" TargetMode="External"/><Relationship Id="rId1003" Type="http://schemas.openxmlformats.org/officeDocument/2006/relationships/hyperlink" Target="https://www.snapdeal.com/product/dudscog-women-cotton-blend-shirt/624631174893" TargetMode="External"/><Relationship Id="rId1210" Type="http://schemas.openxmlformats.org/officeDocument/2006/relationships/hyperlink" Target="https://www.snapdeal.com/product/krinik-women-satin-shirt-multi/5764608160995008680" TargetMode="External"/><Relationship Id="rId3175" Type="http://schemas.openxmlformats.org/officeDocument/2006/relationships/hyperlink" Target="https://www.amazon.in/dp/B0F4K2W29B" TargetMode="External"/><Relationship Id="rId3382" Type="http://schemas.openxmlformats.org/officeDocument/2006/relationships/hyperlink" Target="https://www.ajio.com/dnmx-women-stripes-classic-fit-shirt/p/443121440_peach" TargetMode="External"/><Relationship Id="rId4019" Type="http://schemas.openxmlformats.org/officeDocument/2006/relationships/hyperlink" Target="https://www.ajio.com/the-souled-store-women-regular-fit-shirt-with-full-sleeves/p/703042198_charcoal" TargetMode="External"/><Relationship Id="rId2191" Type="http://schemas.openxmlformats.org/officeDocument/2006/relationships/hyperlink" Target="https://www.myntra.com/Shirts/CODE+by+Lifestyle/CODE-by-Lifestyle-Women-Casual-Shirt/37791743/buy" TargetMode="External"/><Relationship Id="rId3035" Type="http://schemas.openxmlformats.org/officeDocument/2006/relationships/hyperlink" Target="https://www.amazon.in/dp/B0CQ6MN3MK" TargetMode="External"/><Relationship Id="rId3242" Type="http://schemas.openxmlformats.org/officeDocument/2006/relationships/hyperlink" Target="https://www.ajio.com/vero-moda-women-floral-print-regular-fit-shirt/p/469724429_white" TargetMode="External"/><Relationship Id="rId163" Type="http://schemas.openxmlformats.org/officeDocument/2006/relationships/hyperlink" Target="https://www.snapdeal.com/product/quaclo-women-solid-cotton-blend/669116788172" TargetMode="External"/><Relationship Id="rId370" Type="http://schemas.openxmlformats.org/officeDocument/2006/relationships/hyperlink" Target="https://www.snapdeal.com/product/krinik-women-viscose-rayon-shirt/656650952354" TargetMode="External"/><Relationship Id="rId2051" Type="http://schemas.openxmlformats.org/officeDocument/2006/relationships/hyperlink" Target="https://www.myntra.com/Shirts/Style+Quotient/Style-Quotient-Women-Modern-Formal-Shirt/41890292/buy" TargetMode="External"/><Relationship Id="rId3102" Type="http://schemas.openxmlformats.org/officeDocument/2006/relationships/hyperlink" Target="https://www.amazon.in/dp/B0FRY2TPQG" TargetMode="External"/><Relationship Id="rId230" Type="http://schemas.openxmlformats.org/officeDocument/2006/relationships/hyperlink" Target="https://www.snapdeal.com/product/hive91-women-printed-polyester-shirt/664946669187" TargetMode="External"/><Relationship Id="rId2868" Type="http://schemas.openxmlformats.org/officeDocument/2006/relationships/hyperlink" Target="https://www.amazon.in/dp/B0DMPCGDYL" TargetMode="External"/><Relationship Id="rId3919" Type="http://schemas.openxmlformats.org/officeDocument/2006/relationships/hyperlink" Target="https://www.ajio.com/dnmx-women-checked-loose-fit-shirt-with-elasticated-waist/p/443099601_offwhite" TargetMode="External"/><Relationship Id="rId4083" Type="http://schemas.openxmlformats.org/officeDocument/2006/relationships/hyperlink" Target="https://www.ajio.com/yousta-women-patterned-oversized-shirt/p/443094108_darkblack" TargetMode="External"/><Relationship Id="rId1677" Type="http://schemas.openxmlformats.org/officeDocument/2006/relationships/hyperlink" Target="https://www.snapdeal.com/product/fabisho-blue-rayon-womens-shirt/659447980848" TargetMode="External"/><Relationship Id="rId1884" Type="http://schemas.openxmlformats.org/officeDocument/2006/relationships/hyperlink" Target="https://www.snapdeal.com/product/purys-blue-linen-shirt-pack/5764608147686475185" TargetMode="External"/><Relationship Id="rId2728" Type="http://schemas.openxmlformats.org/officeDocument/2006/relationships/hyperlink" Target="https://www.flipkart.com/rare-camel-women-solid-casual-pink-shirt/p/itm3c8de8e26415c" TargetMode="External"/><Relationship Id="rId2935" Type="http://schemas.openxmlformats.org/officeDocument/2006/relationships/hyperlink" Target="https://www.amazon.in/dp/B0H1CDQ6GH" TargetMode="External"/><Relationship Id="rId907" Type="http://schemas.openxmlformats.org/officeDocument/2006/relationships/hyperlink" Target="https://www.snapdeal.com/product/pink-tribe-women-cotton-shirt/629843920779" TargetMode="External"/><Relationship Id="rId1537" Type="http://schemas.openxmlformats.org/officeDocument/2006/relationships/hyperlink" Target="https://www.snapdeal.com/product/oomph-women-solid-cotton-blend/6917529676540040250" TargetMode="External"/><Relationship Id="rId1744" Type="http://schemas.openxmlformats.org/officeDocument/2006/relationships/hyperlink" Target="https://www.snapdeal.com/product/urban-sundari-white-cotton-womens/8070451152782235264" TargetMode="External"/><Relationship Id="rId1951" Type="http://schemas.openxmlformats.org/officeDocument/2006/relationships/hyperlink" Target="https://www.snapdeal.com/product/miravue-women-striped-cotton-blend/8070451201826532679" TargetMode="External"/><Relationship Id="rId4150" Type="http://schemas.openxmlformats.org/officeDocument/2006/relationships/hyperlink" Target="https://www.ajio.com/leia-women-stripes-regular-fit-shirt/p/702037023_coffee" TargetMode="External"/><Relationship Id="rId36" Type="http://schemas.openxmlformats.org/officeDocument/2006/relationships/hyperlink" Target="https://www.snapdeal.com/product/showoff-green-polyester-womens-shirt/676639267488" TargetMode="External"/><Relationship Id="rId1604" Type="http://schemas.openxmlformats.org/officeDocument/2006/relationships/hyperlink" Target="https://www.snapdeal.com/product/quaclo-women-striped-cotton-blend/630281186151" TargetMode="External"/><Relationship Id="rId4010" Type="http://schemas.openxmlformats.org/officeDocument/2006/relationships/hyperlink" Target="https://www.ajio.com/hubberholme-women-graphic-print-oversized-fit-shirt-with-spread-collar/p/702055704_pink" TargetMode="External"/><Relationship Id="rId1811" Type="http://schemas.openxmlformats.org/officeDocument/2006/relationships/hyperlink" Target="https://www.snapdeal.com/product/miravue-women-striped-corduroy-shirt/8070451196323192232" TargetMode="External"/><Relationship Id="rId3569" Type="http://schemas.openxmlformats.org/officeDocument/2006/relationships/hyperlink" Target="https://www.ajio.com/leia-women-striped-relaxed-fit-shirt-/p/702459879_pink" TargetMode="External"/><Relationship Id="rId697" Type="http://schemas.openxmlformats.org/officeDocument/2006/relationships/hyperlink" Target="https://www.snapdeal.com/product/dudscog-women-cotton-blend-shirt/638830353301" TargetMode="External"/><Relationship Id="rId2378" Type="http://schemas.openxmlformats.org/officeDocument/2006/relationships/hyperlink" Target="https://www.myntra.com/Shirts/Tzelynn/Tzelynn-Floral-Printed-Pure-Cotton-Casual-Shirt/41838374/buy" TargetMode="External"/><Relationship Id="rId3429" Type="http://schemas.openxmlformats.org/officeDocument/2006/relationships/hyperlink" Target="https://www.ajio.com/indie-picks-women-frameprint-tailored-fit-shirt/p/703537925_white" TargetMode="External"/><Relationship Id="rId3776" Type="http://schemas.openxmlformats.org/officeDocument/2006/relationships/hyperlink" Target="https://www.ajio.com/limeroad-women-floral-print-regular-fit-shirt/p/703512111_pink" TargetMode="External"/><Relationship Id="rId3983" Type="http://schemas.openxmlformats.org/officeDocument/2006/relationships/hyperlink" Target="https://www.ajio.com/dnmx-women-printed-relaxed-fit-shirt/p/443064353_navy" TargetMode="External"/><Relationship Id="rId1187" Type="http://schemas.openxmlformats.org/officeDocument/2006/relationships/hyperlink" Target="https://www.snapdeal.com/product/rs-women-striped-cotton-shirt/5764608172675978776" TargetMode="External"/><Relationship Id="rId2585" Type="http://schemas.openxmlformats.org/officeDocument/2006/relationships/hyperlink" Target="https://www.flipkart.com/jollity-women-solid-casual-black-shirt/p/itm1d433fc4219b9" TargetMode="External"/><Relationship Id="rId2792" Type="http://schemas.openxmlformats.org/officeDocument/2006/relationships/hyperlink" Target="https://www.amazon.in/dp/B0CC98Q4TW" TargetMode="External"/><Relationship Id="rId3636" Type="http://schemas.openxmlformats.org/officeDocument/2006/relationships/hyperlink" Target="https://www.ajio.com/only-women-printed-regular-fit-shirt/p/442793757_pink" TargetMode="External"/><Relationship Id="rId3843" Type="http://schemas.openxmlformats.org/officeDocument/2006/relationships/hyperlink" Target="https://www.ajio.com/dnmx-women-loose-fit-shirt-with-flap-pockets/p/443102132_brown" TargetMode="External"/><Relationship Id="rId557" Type="http://schemas.openxmlformats.org/officeDocument/2006/relationships/hyperlink" Target="https://www.snapdeal.com/product/dudscog-women-cotton-blend-shirt/646518363923" TargetMode="External"/><Relationship Id="rId764" Type="http://schemas.openxmlformats.org/officeDocument/2006/relationships/hyperlink" Target="https://www.snapdeal.com/product/dudscog-women-cotton-blend-shirt/635619200365" TargetMode="External"/><Relationship Id="rId971" Type="http://schemas.openxmlformats.org/officeDocument/2006/relationships/hyperlink" Target="https://www.snapdeal.com/product/pink-tribe-women-viscose-rayon/626086791903" TargetMode="External"/><Relationship Id="rId1394" Type="http://schemas.openxmlformats.org/officeDocument/2006/relationships/hyperlink" Target="https://www.snapdeal.com/product/kimakshi-women-cotton-blend-shirt/5764608158570882676" TargetMode="External"/><Relationship Id="rId2238" Type="http://schemas.openxmlformats.org/officeDocument/2006/relationships/hyperlink" Target="https://www.myntra.com/Shirts/Lavozia/Lavozia-Women-Floral-Embroidered-Linen-Blend-Casual-Shirts/40578755/buy" TargetMode="External"/><Relationship Id="rId2445" Type="http://schemas.openxmlformats.org/officeDocument/2006/relationships/hyperlink" Target="https://www.flipkart.com/rudraaksha-women-solid-casual-maroon-shirt/p/itm4e61fed46ed43" TargetMode="External"/><Relationship Id="rId2652" Type="http://schemas.openxmlformats.org/officeDocument/2006/relationships/hyperlink" Target="https://www.flipkart.com/tokyo-talkies-women-solid-casual-green-shirt/p/itm01013601f7df4" TargetMode="External"/><Relationship Id="rId3703" Type="http://schemas.openxmlformats.org/officeDocument/2006/relationships/hyperlink" Target="https://www.ajio.com/spykar-women-printed-relaxed-fit-shirt/p/442198321_white" TargetMode="External"/><Relationship Id="rId3910" Type="http://schemas.openxmlformats.org/officeDocument/2006/relationships/hyperlink" Target="https://www.ajio.com/the-souled-store-women-regular-fit-shirt/p/702836377_beige" TargetMode="External"/><Relationship Id="rId417" Type="http://schemas.openxmlformats.org/officeDocument/2006/relationships/hyperlink" Target="https://www.snapdeal.com/product/freehand-blue-polyester-shirt-pack/653981638993" TargetMode="External"/><Relationship Id="rId624" Type="http://schemas.openxmlformats.org/officeDocument/2006/relationships/hyperlink" Target="https://www.snapdeal.com/product/fesner-women-printed-poly-cotton/643514930741" TargetMode="External"/><Relationship Id="rId831" Type="http://schemas.openxmlformats.org/officeDocument/2006/relationships/hyperlink" Target="https://www.snapdeal.com/product/flavia-creation-women-cotton-shirt/633540262141" TargetMode="External"/><Relationship Id="rId1047" Type="http://schemas.openxmlformats.org/officeDocument/2006/relationships/hyperlink" Target="https://www.snapdeal.com/product/all-ways-you-women-solid/622171481182" TargetMode="External"/><Relationship Id="rId1254" Type="http://schemas.openxmlformats.org/officeDocument/2006/relationships/hyperlink" Target="https://www.snapdeal.com/product/oomph-women-printed-cotton-blend/5764608141649420018" TargetMode="External"/><Relationship Id="rId1461" Type="http://schemas.openxmlformats.org/officeDocument/2006/relationships/hyperlink" Target="https://www.snapdeal.com/product/quaclo-green-cotton-blend-womens/644710891876" TargetMode="External"/><Relationship Id="rId2305" Type="http://schemas.openxmlformats.org/officeDocument/2006/relationships/hyperlink" Target="https://www.myntra.com/Shirts/max/max-Women-Floral-Casual-Shirt/42567816/buy" TargetMode="External"/><Relationship Id="rId2512" Type="http://schemas.openxmlformats.org/officeDocument/2006/relationships/hyperlink" Target="https://www.flipkart.com/english-navy-women-striped-formal-white-shirt/p/itm12e5f6e5691ef" TargetMode="External"/><Relationship Id="rId1114" Type="http://schemas.openxmlformats.org/officeDocument/2006/relationships/hyperlink" Target="https://www.snapdeal.com/product/popwings-multicolor-cotton-womens-shirt/5764608209562414827" TargetMode="External"/><Relationship Id="rId1321" Type="http://schemas.openxmlformats.org/officeDocument/2006/relationships/hyperlink" Target="https://www.snapdeal.com/product/kilvested-women-striped-cotton-shirt/4899917025254521215" TargetMode="External"/><Relationship Id="rId3079" Type="http://schemas.openxmlformats.org/officeDocument/2006/relationships/hyperlink" Target="https://www.amazon.in/dp/B0FMY6B2LS" TargetMode="External"/><Relationship Id="rId3286" Type="http://schemas.openxmlformats.org/officeDocument/2006/relationships/hyperlink" Target="https://www.ajio.com/true-fades-women-regular-fit-shirt-with-spread-collar/p/703386095_white" TargetMode="External"/><Relationship Id="rId3493" Type="http://schemas.openxmlformats.org/officeDocument/2006/relationships/hyperlink" Target="https://www.ajio.com/fyre-rose-women-floral-shirt/p/703273230_pink" TargetMode="External"/><Relationship Id="rId2095" Type="http://schemas.openxmlformats.org/officeDocument/2006/relationships/hyperlink" Target="https://www.myntra.com/Shirts/J+Turritopsis/J-Turritopsis-Women-Comfort-Casual-Shirt/39390328/buy" TargetMode="External"/><Relationship Id="rId3146" Type="http://schemas.openxmlformats.org/officeDocument/2006/relationships/hyperlink" Target="https://www.amazon.in/dp/B0FSDLPQVL" TargetMode="External"/><Relationship Id="rId3353" Type="http://schemas.openxmlformats.org/officeDocument/2006/relationships/hyperlink" Target="https://www.ajio.com/aahwan-x-ag-women-striped-regular-fit-shirt/p/702511522_black" TargetMode="External"/><Relationship Id="rId274" Type="http://schemas.openxmlformats.org/officeDocument/2006/relationships/hyperlink" Target="https://www.snapdeal.com/product/mahadev-fashion-women-cotton-blend/662129789346" TargetMode="External"/><Relationship Id="rId481" Type="http://schemas.openxmlformats.org/officeDocument/2006/relationships/hyperlink" Target="https://www.snapdeal.com/product/krinik-women-cotton-blend-shirt/650479484022" TargetMode="External"/><Relationship Id="rId2162" Type="http://schemas.openxmlformats.org/officeDocument/2006/relationships/hyperlink" Target="https://www.myntra.com/Shirts/Vero+Moda/Vero-Moda-Jen-Spread-Collar-Regular-Fit-Casual-Shirt/36739990/buy" TargetMode="External"/><Relationship Id="rId3006" Type="http://schemas.openxmlformats.org/officeDocument/2006/relationships/hyperlink" Target="https://www.amazon.in/dp/B0FJYG7MZY" TargetMode="External"/><Relationship Id="rId3560" Type="http://schemas.openxmlformats.org/officeDocument/2006/relationships/hyperlink" Target="https://www.ajio.com/max-women-stylised-fit-classic-shirt/p/702139320_beige" TargetMode="External"/><Relationship Id="rId134" Type="http://schemas.openxmlformats.org/officeDocument/2006/relationships/hyperlink" Target="https://www.snapdeal.com/product/dudscog-women-cotton-blend-shirt/670345882516" TargetMode="External"/><Relationship Id="rId3213" Type="http://schemas.openxmlformats.org/officeDocument/2006/relationships/hyperlink" Target="https://www.ajio.com/gosriki-women-striped-shirt-with-short-sleeves/p/702296926_black" TargetMode="External"/><Relationship Id="rId3420" Type="http://schemas.openxmlformats.org/officeDocument/2006/relationships/hyperlink" Target="https://www.ajio.com/leriya-fashion-women-regular-fit-paisley-print-shirt/p/700261065_white" TargetMode="External"/><Relationship Id="rId341" Type="http://schemas.openxmlformats.org/officeDocument/2006/relationships/hyperlink" Target="https://www.snapdeal.com/product/chimpaaanzee-blue-viscose-womens-shirt/658052651375" TargetMode="External"/><Relationship Id="rId2022" Type="http://schemas.openxmlformats.org/officeDocument/2006/relationships/hyperlink" Target="https://www.myntra.com/Shirts/all+about+you/all-about-you-Women-Comfort-Striped-Casual-Shirt/39318385/buy" TargetMode="External"/><Relationship Id="rId2979" Type="http://schemas.openxmlformats.org/officeDocument/2006/relationships/hyperlink" Target="https://www.amazon.in/dp/B0GVN1FTM7" TargetMode="External"/><Relationship Id="rId201" Type="http://schemas.openxmlformats.org/officeDocument/2006/relationships/hyperlink" Target="https://www.snapdeal.com/product/pink-tribe-women-viscose-rayon/666417623512" TargetMode="External"/><Relationship Id="rId1788" Type="http://schemas.openxmlformats.org/officeDocument/2006/relationships/hyperlink" Target="https://www.snapdeal.com/product/purys-women-satin-shirt-navy/6917529652154774478" TargetMode="External"/><Relationship Id="rId1995" Type="http://schemas.openxmlformats.org/officeDocument/2006/relationships/hyperlink" Target="https://www.myntra.com/Shirts/CURVY+STREET/CURVY-STREET-Plus-Size-Fuchsia-Classic-Satin-Casual-Shirt/23209184/buy" TargetMode="External"/><Relationship Id="rId2839" Type="http://schemas.openxmlformats.org/officeDocument/2006/relationships/hyperlink" Target="https://www.amazon.in/dp/B0GJL6ZJ5V" TargetMode="External"/><Relationship Id="rId1648" Type="http://schemas.openxmlformats.org/officeDocument/2006/relationships/hyperlink" Target="https://www.snapdeal.com/product/vava-women-cotton-blend-shirt/629104827322" TargetMode="External"/><Relationship Id="rId4054" Type="http://schemas.openxmlformats.org/officeDocument/2006/relationships/hyperlink" Target="https://www.ajio.com/chimpaaanzee-women-checked-oversized-fit-shirt/p/701754135_blue" TargetMode="External"/><Relationship Id="rId1508" Type="http://schemas.openxmlformats.org/officeDocument/2006/relationships/hyperlink" Target="https://www.snapdeal.com/product/nagana-fashion01-women-crepe-shirt/683513255754" TargetMode="External"/><Relationship Id="rId1855" Type="http://schemas.openxmlformats.org/officeDocument/2006/relationships/hyperlink" Target="https://www.snapdeal.com/product/pink-tribe-women-viscose-rayon/644324324142" TargetMode="External"/><Relationship Id="rId2906" Type="http://schemas.openxmlformats.org/officeDocument/2006/relationships/hyperlink" Target="https://www.amazon.in/dp/B0DXP5B6TP" TargetMode="External"/><Relationship Id="rId3070" Type="http://schemas.openxmlformats.org/officeDocument/2006/relationships/hyperlink" Target="https://www.amazon.in/dp/B0GS528QZ2" TargetMode="External"/><Relationship Id="rId4121" Type="http://schemas.openxmlformats.org/officeDocument/2006/relationships/hyperlink" Target="https://www.ajio.com/fyre-rose-women-printed-relaxed-fit-shirt/p/702988570_black" TargetMode="External"/><Relationship Id="rId1715" Type="http://schemas.openxmlformats.org/officeDocument/2006/relationships/hyperlink" Target="https://www.snapdeal.com/product/true-fades-women-satin-shirt/8070451191178103120" TargetMode="External"/><Relationship Id="rId1922" Type="http://schemas.openxmlformats.org/officeDocument/2006/relationships/hyperlink" Target="https://www.snapdeal.com/product/quaclo-pink-cotton-womens-shirt/676390093386" TargetMode="External"/><Relationship Id="rId3887" Type="http://schemas.openxmlformats.org/officeDocument/2006/relationships/hyperlink" Target="https://www.ajio.com/only-women-graphic-print-regular-fit-shirt/p/469736464_white" TargetMode="External"/><Relationship Id="rId2489" Type="http://schemas.openxmlformats.org/officeDocument/2006/relationships/hyperlink" Target="https://www.flipkart.com/tinz-women-striped-formal-grey-shirt/p/itm4eadafd934172" TargetMode="External"/><Relationship Id="rId2696" Type="http://schemas.openxmlformats.org/officeDocument/2006/relationships/hyperlink" Target="https://www.flipkart.com/chimpaaanzee-women-checkered-casual-black-shirt/p/itm7301351dffbc7" TargetMode="External"/><Relationship Id="rId3747" Type="http://schemas.openxmlformats.org/officeDocument/2006/relationships/hyperlink" Target="https://www.ajio.com/lakshita-women-regular-fit-embroidered-shirt/p/702012723_purple" TargetMode="External"/><Relationship Id="rId3954" Type="http://schemas.openxmlformats.org/officeDocument/2006/relationships/hyperlink" Target="https://www.ajio.com/only-women-typographic-print-regular-fit-shirt/p/469775759_blue" TargetMode="External"/><Relationship Id="rId668" Type="http://schemas.openxmlformats.org/officeDocument/2006/relationships/hyperlink" Target="https://www.snapdeal.com/product/hive91-women-checked-cotton-shirt/640725557755" TargetMode="External"/><Relationship Id="rId875" Type="http://schemas.openxmlformats.org/officeDocument/2006/relationships/hyperlink" Target="https://www.snapdeal.com/product/wish-2-wear-women-striped/631525887854" TargetMode="External"/><Relationship Id="rId1298" Type="http://schemas.openxmlformats.org/officeDocument/2006/relationships/hyperlink" Target="https://www.snapdeal.com/product/buscott-orange-cotton-blend-shirt/5188147402802379300" TargetMode="External"/><Relationship Id="rId2349" Type="http://schemas.openxmlformats.org/officeDocument/2006/relationships/hyperlink" Target="https://www.myntra.com/Shirts/Roadster/The-Roadster-Lifestyle-Co-Regular-Fit-Full-Sleeves-Casual-Shirt/27068794/buy" TargetMode="External"/><Relationship Id="rId2556" Type="http://schemas.openxmlformats.org/officeDocument/2006/relationships/hyperlink" Target="https://www.flipkart.com/c-cozami-women-solid-casual-dark-green-shirt/p/itmb571f3e214c85" TargetMode="External"/><Relationship Id="rId2763" Type="http://schemas.openxmlformats.org/officeDocument/2006/relationships/hyperlink" Target="https://www.flipkart.com/berisha-women-solid-formal-dark-blue-shirt/p/itm8f1e9697d1201" TargetMode="External"/><Relationship Id="rId2970" Type="http://schemas.openxmlformats.org/officeDocument/2006/relationships/hyperlink" Target="https://www.amazon.in/dp/B0CZDXCVV2" TargetMode="External"/><Relationship Id="rId3607" Type="http://schemas.openxmlformats.org/officeDocument/2006/relationships/hyperlink" Target="https://www.ajio.com/zummer-women-embroidered-regular-fit-spread-collar-shirt/p/703379321_blue" TargetMode="External"/><Relationship Id="rId3814" Type="http://schemas.openxmlformats.org/officeDocument/2006/relationships/hyperlink" Target="https://www.ajio.com/rio-women-printed-boxy-fit-shirt/p/443117733_offwhite" TargetMode="External"/><Relationship Id="rId528" Type="http://schemas.openxmlformats.org/officeDocument/2006/relationships/hyperlink" Target="https://www.snapdeal.com/product/quaclo-women-solid-viscose-shirt/647783593456" TargetMode="External"/><Relationship Id="rId735" Type="http://schemas.openxmlformats.org/officeDocument/2006/relationships/hyperlink" Target="https://www.snapdeal.com/product/dudscog-women-solid-cotton-blend/636800351717" TargetMode="External"/><Relationship Id="rId942" Type="http://schemas.openxmlformats.org/officeDocument/2006/relationships/hyperlink" Target="https://www.snapdeal.com/product/quaclo-women-solid-viscose-shirt/627698032942" TargetMode="External"/><Relationship Id="rId1158" Type="http://schemas.openxmlformats.org/officeDocument/2006/relationships/hyperlink" Target="https://www.snapdeal.com/product/svarchi-black-satin-womens-shirt/5764608185969479940" TargetMode="External"/><Relationship Id="rId1365" Type="http://schemas.openxmlformats.org/officeDocument/2006/relationships/hyperlink" Target="https://www.snapdeal.com/product/mahadev-fashion-women-cotton-blend/662855730805" TargetMode="External"/><Relationship Id="rId1572" Type="http://schemas.openxmlformats.org/officeDocument/2006/relationships/hyperlink" Target="https://www.snapdeal.com/product/purys-white-satin-shirt-pack/680953876347" TargetMode="External"/><Relationship Id="rId2209" Type="http://schemas.openxmlformats.org/officeDocument/2006/relationships/hyperlink" Target="https://www.myntra.com/Shirts/Stylecast+X+Slyck/Stylecast-X-Slyck-Abstract-Printed-Spread-Collar-Cuff-Sleeves-Shirt/31850649/buy" TargetMode="External"/><Relationship Id="rId2416" Type="http://schemas.openxmlformats.org/officeDocument/2006/relationships/hyperlink" Target="https://www.myntra.com/Shirts/Roadster/The-Roadster-Lifestyle-Co-Striped-High-Low-Casual-Shirt/27068766/buy" TargetMode="External"/><Relationship Id="rId2623" Type="http://schemas.openxmlformats.org/officeDocument/2006/relationships/hyperlink" Target="https://www.flipkart.com/hoc-women-solid-casual-black-shirt/p/itm09bb3a2ae6934" TargetMode="External"/><Relationship Id="rId1018" Type="http://schemas.openxmlformats.org/officeDocument/2006/relationships/hyperlink" Target="https://www.snapdeal.com/product/pink-tribe-women-viscose-rayon/623630452183" TargetMode="External"/><Relationship Id="rId1225" Type="http://schemas.openxmlformats.org/officeDocument/2006/relationships/hyperlink" Target="https://www.snapdeal.com/product/kilvested-women-striped-cotton-shirt/5764608153709656447" TargetMode="External"/><Relationship Id="rId1432" Type="http://schemas.openxmlformats.org/officeDocument/2006/relationships/hyperlink" Target="https://www.snapdeal.com/product/piludi-women-embroidered-rayon-shirt/6917529654138779699" TargetMode="External"/><Relationship Id="rId2830" Type="http://schemas.openxmlformats.org/officeDocument/2006/relationships/hyperlink" Target="https://www.amazon.in/dp/B0F4MWVTK2" TargetMode="External"/><Relationship Id="rId71" Type="http://schemas.openxmlformats.org/officeDocument/2006/relationships/hyperlink" Target="https://www.snapdeal.com/product/krinik-women-satin-shirt-multicolor-/673554083568" TargetMode="External"/><Relationship Id="rId802" Type="http://schemas.openxmlformats.org/officeDocument/2006/relationships/hyperlink" Target="https://www.snapdeal.com/product/popwings-green-crepe-womens-shirt/6341068927906081978" TargetMode="External"/><Relationship Id="rId3397" Type="http://schemas.openxmlformats.org/officeDocument/2006/relationships/hyperlink" Target="https://www.ajio.com/pinacolada-women-spread-collar-relaxed-fit-shirt/p/701835864_red" TargetMode="External"/><Relationship Id="rId178" Type="http://schemas.openxmlformats.org/officeDocument/2006/relationships/hyperlink" Target="https://www.snapdeal.com/product/chimpaaanzee-beige-viscose-womens-shirt/668333692675" TargetMode="External"/><Relationship Id="rId3257" Type="http://schemas.openxmlformats.org/officeDocument/2006/relationships/hyperlink" Target="https://www.ajio.com/rio-women-floral-button-down-loungewear-shirt/p/443077960_grey" TargetMode="External"/><Relationship Id="rId3464" Type="http://schemas.openxmlformats.org/officeDocument/2006/relationships/hyperlink" Target="https://www.ajio.com/fig-women-regular-fit-utility-shirt/p/443107551_brown" TargetMode="External"/><Relationship Id="rId3671" Type="http://schemas.openxmlformats.org/officeDocument/2006/relationships/hyperlink" Target="https://www.ajio.com/leia-women-floral-regular-fit-shirt/p/702140774_pink" TargetMode="External"/><Relationship Id="rId385" Type="http://schemas.openxmlformats.org/officeDocument/2006/relationships/hyperlink" Target="https://www.snapdeal.com/product/kavya-creation-women-solid-satin/655669130719" TargetMode="External"/><Relationship Id="rId592" Type="http://schemas.openxmlformats.org/officeDocument/2006/relationships/hyperlink" Target="https://www.snapdeal.com/product/purys-women-satin-shirt-multicolor-/645106409350" TargetMode="External"/><Relationship Id="rId2066" Type="http://schemas.openxmlformats.org/officeDocument/2006/relationships/hyperlink" Target="https://www.myntra.com/Shirts/KALAMIR/KALAMIR-Ethnic-Motifs-Printed-Spread-Collar-Comfort-Cotton-Oversized-Casual-Shirt/36454560/buy" TargetMode="External"/><Relationship Id="rId2273" Type="http://schemas.openxmlformats.org/officeDocument/2006/relationships/hyperlink" Target="https://www.myntra.com/Shirts/Roadster/The-Roadster-Lifestyle-Co-Women-Spread-Collar-Textured-Satin-Casual-Shirt/31298488/buy" TargetMode="External"/><Relationship Id="rId2480" Type="http://schemas.openxmlformats.org/officeDocument/2006/relationships/hyperlink" Target="https://www.flipkart.com/tigersnake-women-striped-casual-blue-shirt/p/itmd7b37c1075948" TargetMode="External"/><Relationship Id="rId3117" Type="http://schemas.openxmlformats.org/officeDocument/2006/relationships/hyperlink" Target="https://www.amazon.in/dp/B0GJCSB75B" TargetMode="External"/><Relationship Id="rId3324" Type="http://schemas.openxmlformats.org/officeDocument/2006/relationships/hyperlink" Target="https://www.ajio.com/leia-women-floral-print-regular-fit-shirt/p/703001832_peach" TargetMode="External"/><Relationship Id="rId3531" Type="http://schemas.openxmlformats.org/officeDocument/2006/relationships/hyperlink" Target="https://www.ajio.com/lee-cooper-women-checked-relaxed-fit-shirt/p/443112788_red" TargetMode="External"/><Relationship Id="rId245" Type="http://schemas.openxmlformats.org/officeDocument/2006/relationships/hyperlink" Target="https://www.snapdeal.com/product/aarika-women-solid-poly-crepe/664041645588" TargetMode="External"/><Relationship Id="rId452" Type="http://schemas.openxmlformats.org/officeDocument/2006/relationships/hyperlink" Target="https://www.snapdeal.com/product/tater-garments-women-self-design/652254882099" TargetMode="External"/><Relationship Id="rId1082" Type="http://schemas.openxmlformats.org/officeDocument/2006/relationships/hyperlink" Target="https://www.snapdeal.com/product/krinik-women-poly-cotton-shirt/620418783885" TargetMode="External"/><Relationship Id="rId2133" Type="http://schemas.openxmlformats.org/officeDocument/2006/relationships/hyperlink" Target="https://www.myntra.com/Shirts/Roadster/The-Roadster-Life-Co-Pure-Cotton-Textured-Casual-Shirt/39001579/buy" TargetMode="External"/><Relationship Id="rId2340" Type="http://schemas.openxmlformats.org/officeDocument/2006/relationships/hyperlink" Target="https://www.myntra.com/Shirts/Blue+Ronin/Blue-Ronin-Women-Spread-Collar-Standard-Formal-Shirt/33551305/buy" TargetMode="External"/><Relationship Id="rId105" Type="http://schemas.openxmlformats.org/officeDocument/2006/relationships/hyperlink" Target="https://www.snapdeal.com/product/clodentity-black-rayon-shirt-pack/672100551408" TargetMode="External"/><Relationship Id="rId312" Type="http://schemas.openxmlformats.org/officeDocument/2006/relationships/hyperlink" Target="https://www.snapdeal.com/product/club-york-women-solid-cotton/659858664874" TargetMode="External"/><Relationship Id="rId2200" Type="http://schemas.openxmlformats.org/officeDocument/2006/relationships/hyperlink" Target="https://www.myntra.com/Shirts/Lahaba/Lahaba-Women-Casual-Shirt/42761258/buy" TargetMode="External"/><Relationship Id="rId4098" Type="http://schemas.openxmlformats.org/officeDocument/2006/relationships/hyperlink" Target="https://www.ajio.com/zilcon-women-patterned-regular-fit-shirt-/p/702079699_pink" TargetMode="External"/><Relationship Id="rId1899" Type="http://schemas.openxmlformats.org/officeDocument/2006/relationships/hyperlink" Target="https://www.snapdeal.com/product/rigo-black-cotton-womens-regular/6917529681743452329" TargetMode="External"/><Relationship Id="rId4165" Type="http://schemas.openxmlformats.org/officeDocument/2006/relationships/hyperlink" Target="https://www.ajio.com/fyre-rose-women-printed-regular-fit-shirt/p/703227994_multi" TargetMode="External"/><Relationship Id="rId1759" Type="http://schemas.openxmlformats.org/officeDocument/2006/relationships/hyperlink" Target="https://www.snapdeal.com/product/mahadev-fashion-women-cotton-blend/675976858221" TargetMode="External"/><Relationship Id="rId1966" Type="http://schemas.openxmlformats.org/officeDocument/2006/relationships/hyperlink" Target="https://www.myntra.com/Shirts/STREET+9/STREET-9-Beige-Comfort-Pure-Cotton-Casual-Oversized-Shirt/24741448/buy" TargetMode="External"/><Relationship Id="rId3181" Type="http://schemas.openxmlformats.org/officeDocument/2006/relationships/hyperlink" Target="https://www.amazon.in/dp/B0FLK4VXLN" TargetMode="External"/><Relationship Id="rId4025" Type="http://schemas.openxmlformats.org/officeDocument/2006/relationships/hyperlink" Target="https://www.ajio.com/piludi-women-embroidered-regular-fit-shirt/p/702701509_black" TargetMode="External"/><Relationship Id="rId1619" Type="http://schemas.openxmlformats.org/officeDocument/2006/relationships/hyperlink" Target="https://www.snapdeal.com/product/bitterlime-women-printed-georgette-shirt/651735141970" TargetMode="External"/><Relationship Id="rId1826" Type="http://schemas.openxmlformats.org/officeDocument/2006/relationships/hyperlink" Target="https://www.snapdeal.com/product/purys-women-polyester-shirt-beige-/6917529660089515215" TargetMode="External"/><Relationship Id="rId3041" Type="http://schemas.openxmlformats.org/officeDocument/2006/relationships/hyperlink" Target="https://www.amazon.in/dp/B0FJYHSVXZ" TargetMode="External"/><Relationship Id="rId3998" Type="http://schemas.openxmlformats.org/officeDocument/2006/relationships/hyperlink" Target="https://www.ajio.com/leia-women-floral-print-regular-fit-shirt/p/702048885_beige" TargetMode="External"/><Relationship Id="rId3858" Type="http://schemas.openxmlformats.org/officeDocument/2006/relationships/hyperlink" Target="https://www.ajio.com/yousta-women-embroidered-oversized-shirt/p/443087663_white" TargetMode="External"/><Relationship Id="rId779" Type="http://schemas.openxmlformats.org/officeDocument/2006/relationships/hyperlink" Target="https://www.snapdeal.com/product/pink-tribe-women-viscose-rayon/634937022506" TargetMode="External"/><Relationship Id="rId986" Type="http://schemas.openxmlformats.org/officeDocument/2006/relationships/hyperlink" Target="https://www.snapdeal.com/product/dudscog-women-cotton-blend-shirt/625524690815" TargetMode="External"/><Relationship Id="rId2667" Type="http://schemas.openxmlformats.org/officeDocument/2006/relationships/hyperlink" Target="https://www.flipkart.com/roadster-women-solid-casual-beige-shirt/p/itm8abd958710677" TargetMode="External"/><Relationship Id="rId3718" Type="http://schemas.openxmlformats.org/officeDocument/2006/relationships/hyperlink" Target="https://www.ajio.com/max-women-stylised-fit-shirt/p/702212556_cream" TargetMode="External"/><Relationship Id="rId639" Type="http://schemas.openxmlformats.org/officeDocument/2006/relationships/hyperlink" Target="https://www.snapdeal.com/product/kotty-women-cotton-blend-shirt/642516895256" TargetMode="External"/><Relationship Id="rId1269" Type="http://schemas.openxmlformats.org/officeDocument/2006/relationships/hyperlink" Target="https://www.snapdeal.com/product/varidashi-women-self-design-polyester/5188147442288975366" TargetMode="External"/><Relationship Id="rId1476" Type="http://schemas.openxmlformats.org/officeDocument/2006/relationships/hyperlink" Target="https://www.snapdeal.com/product/quaclo-black-cotton-blend-womens/665249648865" TargetMode="External"/><Relationship Id="rId2874" Type="http://schemas.openxmlformats.org/officeDocument/2006/relationships/hyperlink" Target="https://www.amazon.in/dp/B0F8W3WBH8" TargetMode="External"/><Relationship Id="rId3925" Type="http://schemas.openxmlformats.org/officeDocument/2006/relationships/hyperlink" Target="https://www.ajio.com/mystere-paris-women-oversized-fit-shirt/p/703113598_beige" TargetMode="External"/><Relationship Id="rId846" Type="http://schemas.openxmlformats.org/officeDocument/2006/relationships/hyperlink" Target="https://www.snapdeal.com/product/shirtop-label-women-printed-rayon/632820528735" TargetMode="External"/><Relationship Id="rId1129" Type="http://schemas.openxmlformats.org/officeDocument/2006/relationships/hyperlink" Target="https://www.snapdeal.com/product/kilvested-women-striped-cotton-shirt/5764608201519089358" TargetMode="External"/><Relationship Id="rId1683" Type="http://schemas.openxmlformats.org/officeDocument/2006/relationships/hyperlink" Target="https://www.snapdeal.com/product/pink-tribe-women-viscose-rayon/640804345939" TargetMode="External"/><Relationship Id="rId1890" Type="http://schemas.openxmlformats.org/officeDocument/2006/relationships/hyperlink" Target="https://www.snapdeal.com/product/canblar-women-striped-cotton-shirt/8070451163281959221" TargetMode="External"/><Relationship Id="rId2527" Type="http://schemas.openxmlformats.org/officeDocument/2006/relationships/hyperlink" Target="https://www.flipkart.com/moreira-women-solid-formal-dark-blue-shirt/p/itm25b97b3452940" TargetMode="External"/><Relationship Id="rId2734" Type="http://schemas.openxmlformats.org/officeDocument/2006/relationships/hyperlink" Target="https://www.flipkart.com/gm-sara-women-solid-formal-dark-blue-purple-shirt/p/itmf7790cabd16d1" TargetMode="External"/><Relationship Id="rId2941" Type="http://schemas.openxmlformats.org/officeDocument/2006/relationships/hyperlink" Target="https://www.amazon.in/dp/B0B977Z78X" TargetMode="External"/><Relationship Id="rId706" Type="http://schemas.openxmlformats.org/officeDocument/2006/relationships/hyperlink" Target="https://www.snapdeal.com/product/krinik-women-crepe-shirt-multicolor-/638443770245" TargetMode="External"/><Relationship Id="rId913" Type="http://schemas.openxmlformats.org/officeDocument/2006/relationships/hyperlink" Target="https://www.snapdeal.com/product/pink-tribe-women-viscose-rayon/629330546295" TargetMode="External"/><Relationship Id="rId1336" Type="http://schemas.openxmlformats.org/officeDocument/2006/relationships/hyperlink" Target="https://www.snapdeal.com/product/clafoutis-women-solid-polyester-shirt/6917529705844619533" TargetMode="External"/><Relationship Id="rId1543" Type="http://schemas.openxmlformats.org/officeDocument/2006/relationships/hyperlink" Target="https://www.snapdeal.com/product/anmol-fashion-women-self-design/8070451164943175891" TargetMode="External"/><Relationship Id="rId1750" Type="http://schemas.openxmlformats.org/officeDocument/2006/relationships/hyperlink" Target="https://www.snapdeal.com/product/fabisho-green-linen-womens-shirt/677103007246" TargetMode="External"/><Relationship Id="rId2801" Type="http://schemas.openxmlformats.org/officeDocument/2006/relationships/hyperlink" Target="https://www.amazon.in/dp/B0DHLGPK1H" TargetMode="External"/><Relationship Id="rId42" Type="http://schemas.openxmlformats.org/officeDocument/2006/relationships/hyperlink" Target="https://www.snapdeal.com/product/pink-tribe-women-cotton-shirt/676238012244" TargetMode="External"/><Relationship Id="rId1403" Type="http://schemas.openxmlformats.org/officeDocument/2006/relationships/hyperlink" Target="https://www.snapdeal.com/product/traquila-women-striped-cotton-shirt/6917529669426336754" TargetMode="External"/><Relationship Id="rId1610" Type="http://schemas.openxmlformats.org/officeDocument/2006/relationships/hyperlink" Target="https://www.snapdeal.com/product/wiora-women-solid-rayon-shirt/621119300155" TargetMode="External"/><Relationship Id="rId3368" Type="http://schemas.openxmlformats.org/officeDocument/2006/relationships/hyperlink" Target="https://www.ajio.com/fig-women-floral-print-relaxed-fit-shirt/p/443069671_black" TargetMode="External"/><Relationship Id="rId3575" Type="http://schemas.openxmlformats.org/officeDocument/2006/relationships/hyperlink" Target="https://www.ajio.com/freehand-women-oversized-fit-shirt/p/469602177_orange" TargetMode="External"/><Relationship Id="rId3782" Type="http://schemas.openxmlformats.org/officeDocument/2006/relationships/hyperlink" Target="https://www.ajio.com/outzidr-global-women-embroidered-regular-fit-shirt/p/703285330_rust" TargetMode="External"/><Relationship Id="rId289" Type="http://schemas.openxmlformats.org/officeDocument/2006/relationships/hyperlink" Target="https://www.snapdeal.com/product/fabisho-mustard-rayon-womens-shirt/661598208302" TargetMode="External"/><Relationship Id="rId496" Type="http://schemas.openxmlformats.org/officeDocument/2006/relationships/hyperlink" Target="https://www.snapdeal.com/product/quaclo-off-white-cotton-blend/649894161197" TargetMode="External"/><Relationship Id="rId2177" Type="http://schemas.openxmlformats.org/officeDocument/2006/relationships/hyperlink" Target="https://www.myntra.com/Shirts/Hancock/Hancock-Sharp-Concealed-Button-Placket-Slim-Fit-Pure-Cotton-Formal-Shirt/22043142/buy" TargetMode="External"/><Relationship Id="rId2384" Type="http://schemas.openxmlformats.org/officeDocument/2006/relationships/hyperlink" Target="https://www.myntra.com/Shirts/FUBACK/FUBACK-Women-Standard-Floral-Printed-Casual-Shirt/42294604/buy" TargetMode="External"/><Relationship Id="rId2591" Type="http://schemas.openxmlformats.org/officeDocument/2006/relationships/hyperlink" Target="https://www.flipkart.com/hoc-women-solid-casual-black-shirt/p/itm19333ef3e0b91" TargetMode="External"/><Relationship Id="rId3228" Type="http://schemas.openxmlformats.org/officeDocument/2006/relationships/hyperlink" Target="https://www.ajio.com/rio-women-striped-pleated-regular-fit-shirt/p/443112267_lightyellow" TargetMode="External"/><Relationship Id="rId3435" Type="http://schemas.openxmlformats.org/officeDocument/2006/relationships/hyperlink" Target="https://www.ajio.com/yousta-women-striped-oversized-cotton-shirt/p/443087705_lilac" TargetMode="External"/><Relationship Id="rId3642" Type="http://schemas.openxmlformats.org/officeDocument/2006/relationships/hyperlink" Target="https://www.ajio.com/vero-moda-women-textured-regular-fit-shirt/p/466959052_white" TargetMode="External"/><Relationship Id="rId149" Type="http://schemas.openxmlformats.org/officeDocument/2006/relationships/hyperlink" Target="https://www.snapdeal.com/product/fabisho-green-cotton-blend-womens/669747686210" TargetMode="External"/><Relationship Id="rId356" Type="http://schemas.openxmlformats.org/officeDocument/2006/relationships/hyperlink" Target="https://www.snapdeal.com/product/dudscog-women-cotton-blend-shirt/657242478594" TargetMode="External"/><Relationship Id="rId563" Type="http://schemas.openxmlformats.org/officeDocument/2006/relationships/hyperlink" Target="https://www.snapdeal.com/product/vava-women-cotton-blend-shirt/646360403831" TargetMode="External"/><Relationship Id="rId770" Type="http://schemas.openxmlformats.org/officeDocument/2006/relationships/hyperlink" Target="https://www.snapdeal.com/product/pink-tribe-women-viscose-rayon/635258080014" TargetMode="External"/><Relationship Id="rId1193" Type="http://schemas.openxmlformats.org/officeDocument/2006/relationships/hyperlink" Target="https://www.snapdeal.com/product/amous-women-printed-rayon-shirt/5764608169785848100" TargetMode="External"/><Relationship Id="rId2037" Type="http://schemas.openxmlformats.org/officeDocument/2006/relationships/hyperlink" Target="https://www.myntra.com/Shirts/Hancock/Hancock-Women-Black--White-Slim-Fit-Striped-Formal-Shirt/12338012/buy" TargetMode="External"/><Relationship Id="rId2244" Type="http://schemas.openxmlformats.org/officeDocument/2006/relationships/hyperlink" Target="https://www.myntra.com/Shirts/BHADRIYAA/BHADRIYAA-Women-Relaxed-Casual-Shirt/41836419/buy" TargetMode="External"/><Relationship Id="rId2451" Type="http://schemas.openxmlformats.org/officeDocument/2006/relationships/hyperlink" Target="https://www.flipkart.com/maghma-women-solid-casual-blue-shirt/p/itme078d92612d62" TargetMode="External"/><Relationship Id="rId216" Type="http://schemas.openxmlformats.org/officeDocument/2006/relationships/hyperlink" Target="https://www.snapdeal.com/product/vava-women-cotton-blend-shirt/665575411136" TargetMode="External"/><Relationship Id="rId423" Type="http://schemas.openxmlformats.org/officeDocument/2006/relationships/hyperlink" Target="https://www.snapdeal.com/product/divena-green-cotton-shirt-single/653700845072" TargetMode="External"/><Relationship Id="rId1053" Type="http://schemas.openxmlformats.org/officeDocument/2006/relationships/hyperlink" Target="https://www.snapdeal.com/product/krinik-women-crepe-shirt-beige-/621764524724" TargetMode="External"/><Relationship Id="rId1260" Type="http://schemas.openxmlformats.org/officeDocument/2006/relationships/hyperlink" Target="https://www.snapdeal.com/product/popwings-multi-color-polyester-womens/5476377771288374030" TargetMode="External"/><Relationship Id="rId2104" Type="http://schemas.openxmlformats.org/officeDocument/2006/relationships/hyperlink" Target="https://www.myntra.com/Shirts/CSP+FASHION/CSP-FASHION-Women-Vertical-Striped-Spread-Collar-Cotton-Casual-Shirt/36515691/buy" TargetMode="External"/><Relationship Id="rId3502" Type="http://schemas.openxmlformats.org/officeDocument/2006/relationships/hyperlink" Target="https://www.ajio.com/forever-new-women-regular-fit-classic-shirt/p/702450457_red" TargetMode="External"/><Relationship Id="rId630" Type="http://schemas.openxmlformats.org/officeDocument/2006/relationships/hyperlink" Target="https://www.snapdeal.com/product/dudscog-women-cotton-blend-shirt/643140004433" TargetMode="External"/><Relationship Id="rId2311" Type="http://schemas.openxmlformats.org/officeDocument/2006/relationships/hyperlink" Target="https://www.myntra.com/Shirts/all+about+you/all-about-you-Pure-Cotton-Opaque-Casual-Shirt/20557978/buy" TargetMode="External"/><Relationship Id="rId4069" Type="http://schemas.openxmlformats.org/officeDocument/2006/relationships/hyperlink" Target="https://www.ajio.com/urbano-fashion-women-regular-fit-shirt/p/703333142_maroon" TargetMode="External"/><Relationship Id="rId1120" Type="http://schemas.openxmlformats.org/officeDocument/2006/relationships/hyperlink" Target="https://www.snapdeal.com/product/neshamakurti-black-satin-womens-shirt/5764608205034906923" TargetMode="External"/><Relationship Id="rId1937" Type="http://schemas.openxmlformats.org/officeDocument/2006/relationships/hyperlink" Target="https://www.snapdeal.com/product/fuljan-women-solid-cotton-blend/620278240536" TargetMode="External"/><Relationship Id="rId3085" Type="http://schemas.openxmlformats.org/officeDocument/2006/relationships/hyperlink" Target="https://www.amazon.in/dp/B0GQGLD5FP" TargetMode="External"/><Relationship Id="rId3292" Type="http://schemas.openxmlformats.org/officeDocument/2006/relationships/hyperlink" Target="https://www.ajio.com/crimsoune-club-women-checked-slim-fit-shirt/p/701771074_blue" TargetMode="External"/><Relationship Id="rId4136" Type="http://schemas.openxmlformats.org/officeDocument/2006/relationships/hyperlink" Target="https://www.ajio.com/gufrina-women-graphic-regular-fit-shirt/p/701589253_black" TargetMode="External"/><Relationship Id="rId3152" Type="http://schemas.openxmlformats.org/officeDocument/2006/relationships/hyperlink" Target="https://www.amazon.in/dp/B0H29VS5BH" TargetMode="External"/><Relationship Id="rId280" Type="http://schemas.openxmlformats.org/officeDocument/2006/relationships/hyperlink" Target="https://www.snapdeal.com/product/dudscog-women-cotton-blend-shirt/661919086867" TargetMode="External"/><Relationship Id="rId3012" Type="http://schemas.openxmlformats.org/officeDocument/2006/relationships/hyperlink" Target="https://www.amazon.in/dp/B0FLPT7M9T" TargetMode="External"/><Relationship Id="rId140" Type="http://schemas.openxmlformats.org/officeDocument/2006/relationships/hyperlink" Target="https://www.snapdeal.com/product/pink-tribe-women-viscose-rayon/670117948999" TargetMode="External"/><Relationship Id="rId3969" Type="http://schemas.openxmlformats.org/officeDocument/2006/relationships/hyperlink" Target="https://www.ajio.com/madame-women-embroidered-relaxed-fit-shirt/p/700184473_blue" TargetMode="External"/><Relationship Id="rId6" Type="http://schemas.openxmlformats.org/officeDocument/2006/relationships/hyperlink" Target="https://www.snapdeal.com/product/pink-tribe-women-viscose-rayon/678027025462" TargetMode="External"/><Relationship Id="rId2778" Type="http://schemas.openxmlformats.org/officeDocument/2006/relationships/hyperlink" Target="https://www.flipkart.com/haadivastra-women-printed-casual-white-shirt/p/itm87bc8a768760e" TargetMode="External"/><Relationship Id="rId2985" Type="http://schemas.openxmlformats.org/officeDocument/2006/relationships/hyperlink" Target="https://www.amazon.in/dp/B0GF39V4YX" TargetMode="External"/><Relationship Id="rId3829" Type="http://schemas.openxmlformats.org/officeDocument/2006/relationships/hyperlink" Target="https://www.ajio.com/fithub-women-pleated-regular-fit-shirt/p/466833334_blue" TargetMode="External"/><Relationship Id="rId957" Type="http://schemas.openxmlformats.org/officeDocument/2006/relationships/hyperlink" Target="https://www.snapdeal.com/product/flavia-creation-women-cotton-shirt/627140247284" TargetMode="External"/><Relationship Id="rId1587" Type="http://schemas.openxmlformats.org/officeDocument/2006/relationships/hyperlink" Target="https://www.snapdeal.com/product/vava-women-cotton-blend-shirt/634129079483" TargetMode="External"/><Relationship Id="rId1794" Type="http://schemas.openxmlformats.org/officeDocument/2006/relationships/hyperlink" Target="https://www.snapdeal.com/product/tarrent-hunt-women-cotton-blend/670305994104" TargetMode="External"/><Relationship Id="rId2638" Type="http://schemas.openxmlformats.org/officeDocument/2006/relationships/hyperlink" Target="https://www.flipkart.com/funday-fashion-women-solid-casual-pink-shirt/p/itme182f5537adc0" TargetMode="External"/><Relationship Id="rId2845" Type="http://schemas.openxmlformats.org/officeDocument/2006/relationships/hyperlink" Target="https://www.amazon.in/dp/B0GCSWZJC8" TargetMode="External"/><Relationship Id="rId86" Type="http://schemas.openxmlformats.org/officeDocument/2006/relationships/hyperlink" Target="https://www.snapdeal.com/product/pink-tribe-women-viscose-rayon/672757559759" TargetMode="External"/><Relationship Id="rId817" Type="http://schemas.openxmlformats.org/officeDocument/2006/relationships/hyperlink" Target="https://www.snapdeal.com/product/yesguys-women-checked-cotton-shirt/6341068893934410511" TargetMode="External"/><Relationship Id="rId1447" Type="http://schemas.openxmlformats.org/officeDocument/2006/relationships/hyperlink" Target="https://www.snapdeal.com/product/quaclo-grey-cotton-womens-shirt/676364182752" TargetMode="External"/><Relationship Id="rId1654" Type="http://schemas.openxmlformats.org/officeDocument/2006/relationships/hyperlink" Target="https://www.snapdeal.com/product/pistaa-green-cotton-womens-shirt/8070451184663480756" TargetMode="External"/><Relationship Id="rId1861" Type="http://schemas.openxmlformats.org/officeDocument/2006/relationships/hyperlink" Target="https://www.snapdeal.com/product/fostric-women-poly-crepe-shirt/622692196115" TargetMode="External"/><Relationship Id="rId2705" Type="http://schemas.openxmlformats.org/officeDocument/2006/relationships/hyperlink" Target="https://www.flipkart.com/rare-camel-women-solid-casual-blue-shirt/p/itmc9ff38d2bbfaf" TargetMode="External"/><Relationship Id="rId2912" Type="http://schemas.openxmlformats.org/officeDocument/2006/relationships/hyperlink" Target="https://www.amazon.in/dp/B0G9C2TTPD" TargetMode="External"/><Relationship Id="rId4060" Type="http://schemas.openxmlformats.org/officeDocument/2006/relationships/hyperlink" Target="https://www.ajio.com/yousta-women-oversized-mesh-shirt/p/443611086_black" TargetMode="External"/><Relationship Id="rId1307" Type="http://schemas.openxmlformats.org/officeDocument/2006/relationships/hyperlink" Target="https://www.snapdeal.com/product/amous-women-solid-cotton-shirt/5188147389644539757" TargetMode="External"/><Relationship Id="rId1514" Type="http://schemas.openxmlformats.org/officeDocument/2006/relationships/hyperlink" Target="https://www.snapdeal.com/product/tokyo-talkies-women-printed-viscose/635572010107" TargetMode="External"/><Relationship Id="rId1721" Type="http://schemas.openxmlformats.org/officeDocument/2006/relationships/hyperlink" Target="https://www.snapdeal.com/product/mahadev-fashion-women-cotton-blend/673318230374" TargetMode="External"/><Relationship Id="rId13" Type="http://schemas.openxmlformats.org/officeDocument/2006/relationships/hyperlink" Target="https://www.snapdeal.com/product/pink-tribe-women-viscose-rayon/677658092070" TargetMode="External"/><Relationship Id="rId3479" Type="http://schemas.openxmlformats.org/officeDocument/2006/relationships/hyperlink" Target="https://www.ajio.com/spykar-women-regular-fit-cotton-shirt/p/442198329_ltblue" TargetMode="External"/><Relationship Id="rId3686" Type="http://schemas.openxmlformats.org/officeDocument/2006/relationships/hyperlink" Target="https://www.ajio.com/spykar-women-regular-fit-shirt/p/442468976_black" TargetMode="External"/><Relationship Id="rId2288" Type="http://schemas.openxmlformats.org/officeDocument/2006/relationships/hyperlink" Target="https://www.myntra.com/Shirts/Roadster/The-Roadster-Life-Co-Oversized-Fit-Self-Design-Textured-Pure-Cotton-Casual-Shirt/35735028/buy" TargetMode="External"/><Relationship Id="rId2495" Type="http://schemas.openxmlformats.org/officeDocument/2006/relationships/hyperlink" Target="https://www.flipkart.com/gm-sara-women-solid-casual-black-shirt/p/itmf10176c96ff11" TargetMode="External"/><Relationship Id="rId3339" Type="http://schemas.openxmlformats.org/officeDocument/2006/relationships/hyperlink" Target="https://www.ajio.com/yousta-women-schiffli-embroidered-cropped-shirt/p/443067422_jetblack" TargetMode="External"/><Relationship Id="rId3893" Type="http://schemas.openxmlformats.org/officeDocument/2006/relationships/hyperlink" Target="https://www.ajio.com/maaesa-women-regular-fit-tie--dye-shirt/p/701852366_multi" TargetMode="External"/><Relationship Id="rId467" Type="http://schemas.openxmlformats.org/officeDocument/2006/relationships/hyperlink" Target="https://www.snapdeal.com/product/nagana-fashion01-women-crepe-shirt/651042918181" TargetMode="External"/><Relationship Id="rId1097" Type="http://schemas.openxmlformats.org/officeDocument/2006/relationships/hyperlink" Target="https://www.snapdeal.com/product/pink-tribe-women-viscose-rayon/618872068256" TargetMode="External"/><Relationship Id="rId2148" Type="http://schemas.openxmlformats.org/officeDocument/2006/relationships/hyperlink" Target="https://www.myntra.com/Shirts/HERE%26NOW/HERENOW-Women-Khaki-Spread-Collar-Casual-Shirt/36784612/buy" TargetMode="External"/><Relationship Id="rId3546" Type="http://schemas.openxmlformats.org/officeDocument/2006/relationships/hyperlink" Target="https://www.ajio.com/styli-women-lace-collar-placket-detail-solid-relaxed-fit-shirt/p/700139760_green" TargetMode="External"/><Relationship Id="rId3753" Type="http://schemas.openxmlformats.org/officeDocument/2006/relationships/hyperlink" Target="https://www.ajio.com/leia-women-regular-fit-self-design-shirt/p/702603941_navy" TargetMode="External"/><Relationship Id="rId3960" Type="http://schemas.openxmlformats.org/officeDocument/2006/relationships/hyperlink" Target="https://www.ajio.com/bewakoof-women-all-over-print-oversized-fit-shirt/p/702524952_pink" TargetMode="External"/><Relationship Id="rId674" Type="http://schemas.openxmlformats.org/officeDocument/2006/relationships/hyperlink" Target="https://www.snapdeal.com/product/pink-tribe-women-viscose-rayon/640258803179" TargetMode="External"/><Relationship Id="rId881" Type="http://schemas.openxmlformats.org/officeDocument/2006/relationships/hyperlink" Target="https://www.snapdeal.com/product/krinik-women-self-design-satin/631419727626" TargetMode="External"/><Relationship Id="rId2355" Type="http://schemas.openxmlformats.org/officeDocument/2006/relationships/hyperlink" Target="https://www.myntra.com/Shirts/VOLTEDGE/VOLTEDGE-Women-Oversized-Opaque-Striped-Shirt/32894799/buy" TargetMode="External"/><Relationship Id="rId2562" Type="http://schemas.openxmlformats.org/officeDocument/2006/relationships/hyperlink" Target="https://www.flipkart.com/sassafras-women-solid-casual-blue-shirt/p/itm872667ff951da" TargetMode="External"/><Relationship Id="rId3406" Type="http://schemas.openxmlformats.org/officeDocument/2006/relationships/hyperlink" Target="https://www.ajio.com/freehand-women-checked-regular-fit-shirt/p/701670801_yellow" TargetMode="External"/><Relationship Id="rId3613" Type="http://schemas.openxmlformats.org/officeDocument/2006/relationships/hyperlink" Target="https://www.ajio.com/zummer-women-embroidered-regular-fit-shirt/p/703324133_black" TargetMode="External"/><Relationship Id="rId3820" Type="http://schemas.openxmlformats.org/officeDocument/2006/relationships/hyperlink" Target="https://www.ajio.com/fery-london-women-floral-print-regular-fit-shirt/p/702617709_cream" TargetMode="External"/><Relationship Id="rId327" Type="http://schemas.openxmlformats.org/officeDocument/2006/relationships/hyperlink" Target="https://www.snapdeal.com/product/upome-women-printed-rayon-shirt/659140574407" TargetMode="External"/><Relationship Id="rId534" Type="http://schemas.openxmlformats.org/officeDocument/2006/relationships/hyperlink" Target="https://www.snapdeal.com/product/gufrina-yellow-polyester-shirt-pack/647626878922" TargetMode="External"/><Relationship Id="rId741" Type="http://schemas.openxmlformats.org/officeDocument/2006/relationships/hyperlink" Target="https://www.snapdeal.com/product/pink-tribe-women-viscose-rayon/636591227163" TargetMode="External"/><Relationship Id="rId1164" Type="http://schemas.openxmlformats.org/officeDocument/2006/relationships/hyperlink" Target="https://www.snapdeal.com/product/akiko-blue-rayon-womens-shirt/5764608182379456510" TargetMode="External"/><Relationship Id="rId1371" Type="http://schemas.openxmlformats.org/officeDocument/2006/relationships/hyperlink" Target="https://www.snapdeal.com/product/vava-women-cotton-blend-shirt/650306373332" TargetMode="External"/><Relationship Id="rId2008" Type="http://schemas.openxmlformats.org/officeDocument/2006/relationships/hyperlink" Target="https://www.myntra.com/Shirts/Kralz/Kralz-Women-Classic-Colourblocked-Casual-Shirt/41868150/buy" TargetMode="External"/><Relationship Id="rId2215" Type="http://schemas.openxmlformats.org/officeDocument/2006/relationships/hyperlink" Target="https://www.myntra.com/Shirts/SASSAFRAS/SASSAFRAS-Oversized-Striped-Spread-Collar-Casual-Shirt/25003326/buy" TargetMode="External"/><Relationship Id="rId2422" Type="http://schemas.openxmlformats.org/officeDocument/2006/relationships/hyperlink" Target="https://www.myntra.com/Shirts/glitchez/glitchez-Women-Striped-Casual-Shirt/40650957/buy" TargetMode="External"/><Relationship Id="rId601" Type="http://schemas.openxmlformats.org/officeDocument/2006/relationships/hyperlink" Target="https://www.snapdeal.com/product/all-ways-you-multi-color/644450770824" TargetMode="External"/><Relationship Id="rId1024" Type="http://schemas.openxmlformats.org/officeDocument/2006/relationships/hyperlink" Target="https://www.snapdeal.com/product/pink-tribe-women-cotton-shirt/623387936352" TargetMode="External"/><Relationship Id="rId1231" Type="http://schemas.openxmlformats.org/officeDocument/2006/relationships/hyperlink" Target="https://www.snapdeal.com/product/oomph-women-printed-cotton-blend/5764608151607856211" TargetMode="External"/><Relationship Id="rId3196" Type="http://schemas.openxmlformats.org/officeDocument/2006/relationships/hyperlink" Target="https://www.amazon.in/dp/B0F8VYXX6N" TargetMode="External"/><Relationship Id="rId3056" Type="http://schemas.openxmlformats.org/officeDocument/2006/relationships/hyperlink" Target="https://www.amazon.in/dp/B0CQRH3XC2" TargetMode="External"/><Relationship Id="rId3263" Type="http://schemas.openxmlformats.org/officeDocument/2006/relationships/hyperlink" Target="https://www.ajio.com/rio-women-striped-regular-fit-shirt/p/443109125_white" TargetMode="External"/><Relationship Id="rId3470" Type="http://schemas.openxmlformats.org/officeDocument/2006/relationships/hyperlink" Target="https://www.ajio.com/dnmx-women-relaxed-fit-cotton-shirt-with-puff-sleeves/p/443106492_pink" TargetMode="External"/><Relationship Id="rId4107" Type="http://schemas.openxmlformats.org/officeDocument/2006/relationships/hyperlink" Target="https://www.ajio.com/dnmx-women-striped-relaxed-fit-shirt/p/443109067_red" TargetMode="External"/><Relationship Id="rId184" Type="http://schemas.openxmlformats.org/officeDocument/2006/relationships/hyperlink" Target="https://www.snapdeal.com/product/krinik-women-cotton-blend-shirt/667551951975" TargetMode="External"/><Relationship Id="rId391" Type="http://schemas.openxmlformats.org/officeDocument/2006/relationships/hyperlink" Target="https://www.snapdeal.com/product/pink-tribe-women-viscose-rayon/655396795006" TargetMode="External"/><Relationship Id="rId1908" Type="http://schemas.openxmlformats.org/officeDocument/2006/relationships/hyperlink" Target="https://www.snapdeal.com/product/rigo-olive-cotton-womens-shirt/683399945183" TargetMode="External"/><Relationship Id="rId2072" Type="http://schemas.openxmlformats.org/officeDocument/2006/relationships/hyperlink" Target="https://www.myntra.com/Shirts/Roadster/The-Roadster-Lifestyle-Co-Women-Spread-Collar-Textured-Casual-Shirt/31820739/buy" TargetMode="External"/><Relationship Id="rId3123" Type="http://schemas.openxmlformats.org/officeDocument/2006/relationships/hyperlink" Target="https://www.amazon.in/dp/B0G25Y3FHK" TargetMode="External"/><Relationship Id="rId251" Type="http://schemas.openxmlformats.org/officeDocument/2006/relationships/hyperlink" Target="https://www.snapdeal.com/product/hive91-women-striped-cotton-shirt/663577362740" TargetMode="External"/><Relationship Id="rId3330" Type="http://schemas.openxmlformats.org/officeDocument/2006/relationships/hyperlink" Target="https://www.ajio.com/dnmx-women-striped-regular-fit-shirt/p/443109066_green" TargetMode="External"/><Relationship Id="rId2889" Type="http://schemas.openxmlformats.org/officeDocument/2006/relationships/hyperlink" Target="https://www.amazon.in/dp/B0DSW1LD6T" TargetMode="External"/><Relationship Id="rId111" Type="http://schemas.openxmlformats.org/officeDocument/2006/relationships/hyperlink" Target="https://www.snapdeal.com/product/dudscog-women-cotton-blend-shirt/671768192887" TargetMode="External"/><Relationship Id="rId1698" Type="http://schemas.openxmlformats.org/officeDocument/2006/relationships/hyperlink" Target="https://www.snapdeal.com/product/vava-women-cotton-blend-shirt/667239343856" TargetMode="External"/><Relationship Id="rId2749" Type="http://schemas.openxmlformats.org/officeDocument/2006/relationships/hyperlink" Target="https://www.flipkart.com/myka-fashion-women-solid-casual-black-shirt/p/itm5ed4f1c5618ff" TargetMode="External"/><Relationship Id="rId2956" Type="http://schemas.openxmlformats.org/officeDocument/2006/relationships/hyperlink" Target="https://www.amazon.in/dp/B0FJYCJFNT" TargetMode="External"/><Relationship Id="rId928" Type="http://schemas.openxmlformats.org/officeDocument/2006/relationships/hyperlink" Target="https://www.snapdeal.com/product/krinik-women-cotton-blend-shirt/628401279077" TargetMode="External"/><Relationship Id="rId1558" Type="http://schemas.openxmlformats.org/officeDocument/2006/relationships/hyperlink" Target="https://www.snapdeal.com/product/purys-peach-satin-shirt-pack/6917529689382517696" TargetMode="External"/><Relationship Id="rId1765" Type="http://schemas.openxmlformats.org/officeDocument/2006/relationships/hyperlink" Target="https://www.snapdeal.com/product/purys-green-satin-shirt-pack/6917529650975089760" TargetMode="External"/><Relationship Id="rId2609" Type="http://schemas.openxmlformats.org/officeDocument/2006/relationships/hyperlink" Target="https://www.flipkart.com/funday-fashion-women-solid-casual-green-shirt/p/itm39998a7582fc3" TargetMode="External"/><Relationship Id="rId4171" Type="http://schemas.openxmlformats.org/officeDocument/2006/relationships/hyperlink" Target="https://www.ajio.com/bollyclues-women-embroidered-regular-fit-shirt/p/703289734_grey" TargetMode="External"/><Relationship Id="rId57" Type="http://schemas.openxmlformats.org/officeDocument/2006/relationships/hyperlink" Target="https://www.snapdeal.com/product/pink-tribe-women-viscose-rayon/674812870608" TargetMode="External"/><Relationship Id="rId1418" Type="http://schemas.openxmlformats.org/officeDocument/2006/relationships/hyperlink" Target="https://www.snapdeal.com/product/feranoid-women-printed-cotton-blend/669477447745" TargetMode="External"/><Relationship Id="rId1972" Type="http://schemas.openxmlformats.org/officeDocument/2006/relationships/hyperlink" Target="https://www.myntra.com/Shirts/glitchez/glitchez-Pure-Cotton-Boxy-Fit-Shirt-With-Scalloped-Sleeves/35754715/buy" TargetMode="External"/><Relationship Id="rId2816" Type="http://schemas.openxmlformats.org/officeDocument/2006/relationships/hyperlink" Target="https://www.amazon.in/dp/B0GCSR7MPN" TargetMode="External"/><Relationship Id="rId4031" Type="http://schemas.openxmlformats.org/officeDocument/2006/relationships/hyperlink" Target="https://www.ajio.com/j-h-june--harry-women-spread-collar-relaxed-fit-shirt/p/701463100_black" TargetMode="External"/><Relationship Id="rId1625" Type="http://schemas.openxmlformats.org/officeDocument/2006/relationships/hyperlink" Target="https://www.snapdeal.com/product/fostric-women-poly-crepe-shirt/686413791793" TargetMode="External"/><Relationship Id="rId1832" Type="http://schemas.openxmlformats.org/officeDocument/2006/relationships/hyperlink" Target="https://www.snapdeal.com/product/fostric-women-poly-crepe-shirt/622153606597" TargetMode="External"/><Relationship Id="rId3797" Type="http://schemas.openxmlformats.org/officeDocument/2006/relationships/hyperlink" Target="https://www.ajio.com/modestouze-attires-women-printed-fitted-shirt/p/702660895_white" TargetMode="External"/><Relationship Id="rId2399" Type="http://schemas.openxmlformats.org/officeDocument/2006/relationships/hyperlink" Target="https://www.myntra.com/Shirts/Style+Quotient/Style-Quotient-Women-Smart-Mandarin-Collar-Solid-Cotton-Formal-Shirt/32179900/buy" TargetMode="External"/><Relationship Id="rId3657" Type="http://schemas.openxmlformats.org/officeDocument/2006/relationships/hyperlink" Target="https://www.ajio.com/j-h-june--harry-women-striped-relaxed-fit-spread-collar-shirt/p/702378463_pink" TargetMode="External"/><Relationship Id="rId3864" Type="http://schemas.openxmlformats.org/officeDocument/2006/relationships/hyperlink" Target="https://www.ajio.com/the-souled-store--women-spread-collar-oversized-fit-shirt/p/701758388_multi" TargetMode="External"/><Relationship Id="rId578" Type="http://schemas.openxmlformats.org/officeDocument/2006/relationships/hyperlink" Target="https://www.snapdeal.com/product/pink-tribe-women-viscose-rayon/645614406509" TargetMode="External"/><Relationship Id="rId785" Type="http://schemas.openxmlformats.org/officeDocument/2006/relationships/hyperlink" Target="https://www.snapdeal.com/product/krinik-women-satin-shirt-multicolor-/634503573744" TargetMode="External"/><Relationship Id="rId992" Type="http://schemas.openxmlformats.org/officeDocument/2006/relationships/hyperlink" Target="https://www.snapdeal.com/product/dudscog-women-cotton-blend-shirt/625159938314" TargetMode="External"/><Relationship Id="rId2259" Type="http://schemas.openxmlformats.org/officeDocument/2006/relationships/hyperlink" Target="https://www.myntra.com/Shirts/Tzelynn/Tzelynn-Floral-Printed-Pure-Cotton-Casual-Shirt/42005494/buy" TargetMode="External"/><Relationship Id="rId2466" Type="http://schemas.openxmlformats.org/officeDocument/2006/relationships/hyperlink" Target="https://www.flipkart.com/orbom-women-solid-formal-white-shirt/p/itmbe1015c264b7d" TargetMode="External"/><Relationship Id="rId2673" Type="http://schemas.openxmlformats.org/officeDocument/2006/relationships/hyperlink" Target="https://www.flipkart.com/anabiya-rich-collection-women-solid-formal-white-shirt/p/itmccc13232add02" TargetMode="External"/><Relationship Id="rId2880" Type="http://schemas.openxmlformats.org/officeDocument/2006/relationships/hyperlink" Target="https://www.amazon.in/dp/B0GTJHCVJ1" TargetMode="External"/><Relationship Id="rId3517" Type="http://schemas.openxmlformats.org/officeDocument/2006/relationships/hyperlink" Target="https://www.ajio.com/lee-cooper-women-embroidered-regular-fit-cotton-shirt/p/443120221_white" TargetMode="External"/><Relationship Id="rId3724" Type="http://schemas.openxmlformats.org/officeDocument/2006/relationships/hyperlink" Target="https://www.ajio.com/outzidr-global-women-checked-oversized-shirt-with-patch-pocket/p/701220784_brown" TargetMode="External"/><Relationship Id="rId3931" Type="http://schemas.openxmlformats.org/officeDocument/2006/relationships/hyperlink" Target="https://www.ajio.com/biba-women-leaf-print-relaxed-fit-shirt-/p/701326713_pink" TargetMode="External"/><Relationship Id="rId438" Type="http://schemas.openxmlformats.org/officeDocument/2006/relationships/hyperlink" Target="https://www.snapdeal.com/product/pink-tribe-women-viscose-rayon/652851032002" TargetMode="External"/><Relationship Id="rId645" Type="http://schemas.openxmlformats.org/officeDocument/2006/relationships/hyperlink" Target="https://www.snapdeal.com/product/vava-women-cotton-blend-shirt/642120420744" TargetMode="External"/><Relationship Id="rId852" Type="http://schemas.openxmlformats.org/officeDocument/2006/relationships/hyperlink" Target="https://www.snapdeal.com/product/vava-women-cotton-blend-shirt/632704453976" TargetMode="External"/><Relationship Id="rId1068" Type="http://schemas.openxmlformats.org/officeDocument/2006/relationships/hyperlink" Target="https://www.snapdeal.com/product/pink-tribe-women-viscose-rayon/621015274525" TargetMode="External"/><Relationship Id="rId1275" Type="http://schemas.openxmlformats.org/officeDocument/2006/relationships/hyperlink" Target="https://www.snapdeal.com/product/oomph-women-printed-cotton-blend/5188147434350957698" TargetMode="External"/><Relationship Id="rId1482" Type="http://schemas.openxmlformats.org/officeDocument/2006/relationships/hyperlink" Target="https://www.snapdeal.com/product/the-dry-state-women-polyester/662899154788" TargetMode="External"/><Relationship Id="rId2119" Type="http://schemas.openxmlformats.org/officeDocument/2006/relationships/hyperlink" Target="https://www.myntra.com/Shirts/Roadster/Roadster-Women-Striped-Oversized-Casual-Shirt/30256917/buy" TargetMode="External"/><Relationship Id="rId2326" Type="http://schemas.openxmlformats.org/officeDocument/2006/relationships/hyperlink" Target="https://www.myntra.com/Shirts/HERE%26NOW/HERENOW-Women-Vertical-Striped-Spread-Collar-Cotton-Casual-Shirt/35147237/buy" TargetMode="External"/><Relationship Id="rId2533" Type="http://schemas.openxmlformats.org/officeDocument/2006/relationships/hyperlink" Target="https://www.flipkart.com/saav-women-solid-casual-dark-blue-shirt/p/itm373a7e030a24c" TargetMode="External"/><Relationship Id="rId2740" Type="http://schemas.openxmlformats.org/officeDocument/2006/relationships/hyperlink" Target="https://www.flipkart.com/novotny-women-solid-formal-dark-blue-shirt/p/itm7248a6e8995cd" TargetMode="External"/><Relationship Id="rId505" Type="http://schemas.openxmlformats.org/officeDocument/2006/relationships/hyperlink" Target="https://www.snapdeal.com/product/krinik-women-crepe-shirt-mint/649229901796" TargetMode="External"/><Relationship Id="rId712" Type="http://schemas.openxmlformats.org/officeDocument/2006/relationships/hyperlink" Target="https://www.snapdeal.com/product/tokyo-talkies-women-polyester-shirt/638067058136" TargetMode="External"/><Relationship Id="rId1135" Type="http://schemas.openxmlformats.org/officeDocument/2006/relationships/hyperlink" Target="https://www.snapdeal.com/product/krinik-women-crepe-shirt-khaki-/5764608196049238814" TargetMode="External"/><Relationship Id="rId1342" Type="http://schemas.openxmlformats.org/officeDocument/2006/relationships/hyperlink" Target="https://www.snapdeal.com/product/vava-women-solid-cotton-shirt/6917529671772360501" TargetMode="External"/><Relationship Id="rId1202" Type="http://schemas.openxmlformats.org/officeDocument/2006/relationships/hyperlink" Target="https://www.snapdeal.com/product/traquila-women-striped-cotton-shirt/5764608164819489778" TargetMode="External"/><Relationship Id="rId2600" Type="http://schemas.openxmlformats.org/officeDocument/2006/relationships/hyperlink" Target="https://www.flipkart.com/hoc-women-solid-casual-black-shirt/p/itme4dc69ee61b1a" TargetMode="External"/><Relationship Id="rId3167" Type="http://schemas.openxmlformats.org/officeDocument/2006/relationships/hyperlink" Target="https://www.amazon.in/dp/B0GG52FV87" TargetMode="External"/><Relationship Id="rId295" Type="http://schemas.openxmlformats.org/officeDocument/2006/relationships/hyperlink" Target="https://www.snapdeal.com/product/pink-tribe-women-viscose-rayon/661185824861" TargetMode="External"/><Relationship Id="rId3374" Type="http://schemas.openxmlformats.org/officeDocument/2006/relationships/hyperlink" Target="https://www.ajio.com/wingzss-women-regular-fit-shirt-with-flap-pockets/p/700806262_blue" TargetMode="External"/><Relationship Id="rId3581" Type="http://schemas.openxmlformats.org/officeDocument/2006/relationships/hyperlink" Target="https://www.ajio.com/lee-cooper-women-floral-print-relaxed-fit-shirt/p/443074075_blue" TargetMode="External"/><Relationship Id="rId2183" Type="http://schemas.openxmlformats.org/officeDocument/2006/relationships/hyperlink" Target="https://www.myntra.com/Shirts/Femibazaar/Femibazaar-Women-Yellow-Stripe-Oversized-Shirts/35756022/buy" TargetMode="External"/><Relationship Id="rId2390" Type="http://schemas.openxmlformats.org/officeDocument/2006/relationships/hyperlink" Target="https://www.myntra.com/Shirts/Roadster/The-Roadster-Life-Co-Pure-Cotton-Denim-Casual-Shirt/35084548/buy" TargetMode="External"/><Relationship Id="rId3027" Type="http://schemas.openxmlformats.org/officeDocument/2006/relationships/hyperlink" Target="https://www.amazon.in/dp/B0F91VL9KN" TargetMode="External"/><Relationship Id="rId3234" Type="http://schemas.openxmlformats.org/officeDocument/2006/relationships/hyperlink" Target="https://www.ajio.com/fery-london-women-polka-dot-print-regular-fit-shirt/p/702472589_green" TargetMode="External"/><Relationship Id="rId3441" Type="http://schemas.openxmlformats.org/officeDocument/2006/relationships/hyperlink" Target="https://www.ajio.com/showoff-women-floral-print-relaxed-fit-shirt-/p/703124753_black" TargetMode="External"/><Relationship Id="rId155" Type="http://schemas.openxmlformats.org/officeDocument/2006/relationships/hyperlink" Target="https://www.snapdeal.com/product/all-ways-you-olive-crepe/669410328684" TargetMode="External"/><Relationship Id="rId362" Type="http://schemas.openxmlformats.org/officeDocument/2006/relationships/hyperlink" Target="https://www.snapdeal.com/product/vimuhet-women-cotton-shirt-off/657112983723" TargetMode="External"/><Relationship Id="rId2043" Type="http://schemas.openxmlformats.org/officeDocument/2006/relationships/hyperlink" Target="https://www.myntra.com/Shirts/Tzelynn/Tzelynn-Women-Floral-Sheer-Printed-Casual-Shirt/43073627/buy" TargetMode="External"/><Relationship Id="rId2250" Type="http://schemas.openxmlformats.org/officeDocument/2006/relationships/hyperlink" Target="https://www.myntra.com/Shirts/Style+Quotient/Style-Quotient-Women-Yellow-Solid-Classic-Cotton-Formal-Shirt/19761196/buy" TargetMode="External"/><Relationship Id="rId3301" Type="http://schemas.openxmlformats.org/officeDocument/2006/relationships/hyperlink" Target="https://www.ajio.com/rio-women-flat-knit-regular-fit-shirt/p/443065214_offwhite" TargetMode="External"/><Relationship Id="rId222" Type="http://schemas.openxmlformats.org/officeDocument/2006/relationships/hyperlink" Target="https://www.snapdeal.com/product/all-ways-you-women-solid/665284096037" TargetMode="External"/><Relationship Id="rId2110" Type="http://schemas.openxmlformats.org/officeDocument/2006/relationships/hyperlink" Target="https://www.myntra.com/Shirts/THE+FASHION+HUB/THE-FASHION-HUB-Women-Semi-Sheer-Colourblocked-Casual-Shirt/41954374/buy" TargetMode="External"/><Relationship Id="rId4075" Type="http://schemas.openxmlformats.org/officeDocument/2006/relationships/hyperlink" Target="https://www.ajio.com/mayra-women-regular-fit-shirt-with-cutaway-collar/p/466963731_grey" TargetMode="External"/><Relationship Id="rId1669" Type="http://schemas.openxmlformats.org/officeDocument/2006/relationships/hyperlink" Target="https://www.snapdeal.com/product/mahadev-fashion-women-cotton-blend/621097788748" TargetMode="External"/><Relationship Id="rId1876" Type="http://schemas.openxmlformats.org/officeDocument/2006/relationships/hyperlink" Target="https://www.snapdeal.com/product/mahadev-fashion-women-cotton-blend/673887009589" TargetMode="External"/><Relationship Id="rId2927" Type="http://schemas.openxmlformats.org/officeDocument/2006/relationships/hyperlink" Target="https://www.amazon.in/dp/B0GWNCPYP4" TargetMode="External"/><Relationship Id="rId3091" Type="http://schemas.openxmlformats.org/officeDocument/2006/relationships/hyperlink" Target="https://www.amazon.in/dp/B0GKGGF1TY" TargetMode="External"/><Relationship Id="rId4142" Type="http://schemas.openxmlformats.org/officeDocument/2006/relationships/hyperlink" Target="https://www.ajio.com/fyre-rose-women-printed-relaxed-fit-shirt/p/702613622_purple" TargetMode="External"/><Relationship Id="rId1529" Type="http://schemas.openxmlformats.org/officeDocument/2006/relationships/hyperlink" Target="https://www.snapdeal.com/product/purys-grey-satin-shirt-pack/623775590900" TargetMode="External"/><Relationship Id="rId1736" Type="http://schemas.openxmlformats.org/officeDocument/2006/relationships/hyperlink" Target="https://www.snapdeal.com/product/kashian-white-cotton-shirt-pack/5764608164254219725" TargetMode="External"/><Relationship Id="rId1943" Type="http://schemas.openxmlformats.org/officeDocument/2006/relationships/hyperlink" Target="https://www.snapdeal.com/product/purys-multi-color-satin-shirt/635436735116" TargetMode="External"/><Relationship Id="rId28" Type="http://schemas.openxmlformats.org/officeDocument/2006/relationships/hyperlink" Target="https://www.snapdeal.com/product/krinik-women-poly-cotton-shirt/677069602785" TargetMode="External"/><Relationship Id="rId1803" Type="http://schemas.openxmlformats.org/officeDocument/2006/relationships/hyperlink" Target="https://www.snapdeal.com/product/popwings-multi-color-cotton-womens/5188147442087484771" TargetMode="External"/><Relationship Id="rId4002" Type="http://schemas.openxmlformats.org/officeDocument/2006/relationships/hyperlink" Target="https://www.ajio.com/old-navy-women-striped-loose-fit-shirt-with-patch-pocket/p/442754099_red" TargetMode="External"/><Relationship Id="rId3768" Type="http://schemas.openxmlformats.org/officeDocument/2006/relationships/hyperlink" Target="https://www.ajio.com/yousta-women-oversized-fit-shirt/p/443088368_coffee" TargetMode="External"/><Relationship Id="rId3975" Type="http://schemas.openxmlformats.org/officeDocument/2006/relationships/hyperlink" Target="https://www.ajio.com/yousta-women-patterned-shirt-with-patch-pocket/p/443066873_navy" TargetMode="External"/><Relationship Id="rId689" Type="http://schemas.openxmlformats.org/officeDocument/2006/relationships/hyperlink" Target="https://www.snapdeal.com/product/xnocky-women-printed-poly-silk/639279128094" TargetMode="External"/><Relationship Id="rId896" Type="http://schemas.openxmlformats.org/officeDocument/2006/relationships/hyperlink" Target="https://www.snapdeal.com/product/nagana-fashion01-women-crepe-shirt/630366258908" TargetMode="External"/><Relationship Id="rId2577" Type="http://schemas.openxmlformats.org/officeDocument/2006/relationships/hyperlink" Target="https://www.flipkart.com/nksa-fashion-women-printed-casual-beige-black-white-shirt/p/itm6657dad6ff739" TargetMode="External"/><Relationship Id="rId2784" Type="http://schemas.openxmlformats.org/officeDocument/2006/relationships/hyperlink" Target="https://www.flipkart.com/vairagee-women-printed-casual-blue-shirt/p/itm0b71976d34ae8" TargetMode="External"/><Relationship Id="rId3628" Type="http://schemas.openxmlformats.org/officeDocument/2006/relationships/hyperlink" Target="https://www.ajio.com/lunice-women-floral-print-regular-fit-shirt/p/702273999_multi" TargetMode="External"/><Relationship Id="rId549" Type="http://schemas.openxmlformats.org/officeDocument/2006/relationships/hyperlink" Target="https://www.snapdeal.com/product/krinik-women-satin-shirt-multicolor-/646976463767" TargetMode="External"/><Relationship Id="rId756" Type="http://schemas.openxmlformats.org/officeDocument/2006/relationships/hyperlink" Target="https://www.snapdeal.com/product/krinik-women-crepe-shirt-khaki-/635938794595" TargetMode="External"/><Relationship Id="rId1179" Type="http://schemas.openxmlformats.org/officeDocument/2006/relationships/hyperlink" Target="https://www.snapdeal.com/product/fabbibaprints-grey-crepe-womens-shirt/5764608176171157721" TargetMode="External"/><Relationship Id="rId1386" Type="http://schemas.openxmlformats.org/officeDocument/2006/relationships/hyperlink" Target="https://www.snapdeal.com/product/clafoutis-women-solid-polyester-shirt/5764608201237772557" TargetMode="External"/><Relationship Id="rId1593" Type="http://schemas.openxmlformats.org/officeDocument/2006/relationships/hyperlink" Target="https://www.snapdeal.com/product/quaclo-women-solid-viscose-shirt/663465975947" TargetMode="External"/><Relationship Id="rId2437" Type="http://schemas.openxmlformats.org/officeDocument/2006/relationships/hyperlink" Target="https://www.flipkart.com/pinacolada-women-solid-casual-pink-shirt/p/itma1b9f980fe660" TargetMode="External"/><Relationship Id="rId2991" Type="http://schemas.openxmlformats.org/officeDocument/2006/relationships/hyperlink" Target="https://www.amazon.in/dp/B0H17F5RTQ" TargetMode="External"/><Relationship Id="rId3835" Type="http://schemas.openxmlformats.org/officeDocument/2006/relationships/hyperlink" Target="https://www.ajio.com/gap-women-leaf-print-slim-fit-shirt/p/442602090_black" TargetMode="External"/><Relationship Id="rId409" Type="http://schemas.openxmlformats.org/officeDocument/2006/relationships/hyperlink" Target="https://www.snapdeal.com/product/wish-2-wear-women-printed/654506904103" TargetMode="External"/><Relationship Id="rId963" Type="http://schemas.openxmlformats.org/officeDocument/2006/relationships/hyperlink" Target="https://www.snapdeal.com/product/divena-white-rayon-womens-shirt/626800714754" TargetMode="External"/><Relationship Id="rId1039" Type="http://schemas.openxmlformats.org/officeDocument/2006/relationships/hyperlink" Target="https://www.snapdeal.com/product/dudscog-women-cotton-blend-shirt/622520108411" TargetMode="External"/><Relationship Id="rId1246" Type="http://schemas.openxmlformats.org/officeDocument/2006/relationships/hyperlink" Target="https://www.snapdeal.com/product/varidashi-women-solid-polyester-shirt/5764608145516580649" TargetMode="External"/><Relationship Id="rId2644" Type="http://schemas.openxmlformats.org/officeDocument/2006/relationships/hyperlink" Target="https://www.flipkart.com/funday-fashion-women-solid-casual-black-shirt/p/itm3ce805ff67fed" TargetMode="External"/><Relationship Id="rId2851" Type="http://schemas.openxmlformats.org/officeDocument/2006/relationships/hyperlink" Target="https://www.amazon.in/dp/B0D4Z7CS93" TargetMode="External"/><Relationship Id="rId3902" Type="http://schemas.openxmlformats.org/officeDocument/2006/relationships/hyperlink" Target="https://www.ajio.com/globus-women-hearts-printed-spread-collar-cuff-sleeves-shirt/p/701253788_pink" TargetMode="External"/><Relationship Id="rId92" Type="http://schemas.openxmlformats.org/officeDocument/2006/relationships/hyperlink" Target="https://www.snapdeal.com/product/yash-gallery-blue-rayon-shirt/672714510466" TargetMode="External"/><Relationship Id="rId616" Type="http://schemas.openxmlformats.org/officeDocument/2006/relationships/hyperlink" Target="https://www.snapdeal.com/product/chimpaaanzee-black-cotton-womens-shirt/643907621429" TargetMode="External"/><Relationship Id="rId823" Type="http://schemas.openxmlformats.org/officeDocument/2006/relationships/hyperlink" Target="https://www.snapdeal.com/product/all-ways-you-maroon-crepe/633870276164" TargetMode="External"/><Relationship Id="rId1453" Type="http://schemas.openxmlformats.org/officeDocument/2006/relationships/hyperlink" Target="https://www.snapdeal.com/product/clafoutis-women-solid-polyester-shirt/5188147448934349069" TargetMode="External"/><Relationship Id="rId1660" Type="http://schemas.openxmlformats.org/officeDocument/2006/relationships/hyperlink" Target="https://www.snapdeal.com/product/jabak-creation-women-rayon-shirt/6917529665265314367" TargetMode="External"/><Relationship Id="rId2504" Type="http://schemas.openxmlformats.org/officeDocument/2006/relationships/hyperlink" Target="https://www.flipkart.com/popwings-women-printed-casual-black-white-shirt/p/itmce0d612086d0c" TargetMode="External"/><Relationship Id="rId2711" Type="http://schemas.openxmlformats.org/officeDocument/2006/relationships/hyperlink" Target="https://www.flipkart.com/sikrifab-women-solid-casual-white-shirt/p/itm2aa6bcd3260c1" TargetMode="External"/><Relationship Id="rId1106" Type="http://schemas.openxmlformats.org/officeDocument/2006/relationships/hyperlink" Target="https://www.snapdeal.com/product/oomph-women-solid-cotton-blend/6052838548084905018" TargetMode="External"/><Relationship Id="rId1313" Type="http://schemas.openxmlformats.org/officeDocument/2006/relationships/hyperlink" Target="https://www.snapdeal.com/product/faiseanta-blue-polyester-womens-shirt/4899917066612084614" TargetMode="External"/><Relationship Id="rId1520" Type="http://schemas.openxmlformats.org/officeDocument/2006/relationships/hyperlink" Target="https://www.snapdeal.com/product/all-ways-you-multi-color/641576668939" TargetMode="External"/><Relationship Id="rId3278" Type="http://schemas.openxmlformats.org/officeDocument/2006/relationships/hyperlink" Target="https://www.ajio.com/leia-women-printed-regular-fit-shirt-with-cuban-collar/p/702124730_mustard" TargetMode="External"/><Relationship Id="rId3485" Type="http://schemas.openxmlformats.org/officeDocument/2006/relationships/hyperlink" Target="https://www.ajio.com/outzidr-global-women-oversized-shirt-with-patch-pocket/p/701220787_green" TargetMode="External"/><Relationship Id="rId3692" Type="http://schemas.openxmlformats.org/officeDocument/2006/relationships/hyperlink" Target="https://www.ajio.com/lee-cooper-women-patterned-boxy-fit-shirt-with-patch-pocket/p/443103752_pink" TargetMode="External"/><Relationship Id="rId199" Type="http://schemas.openxmlformats.org/officeDocument/2006/relationships/hyperlink" Target="https://www.snapdeal.com/product/kotty-women-poly-cotton-shirt/666556155423" TargetMode="External"/><Relationship Id="rId2087" Type="http://schemas.openxmlformats.org/officeDocument/2006/relationships/hyperlink" Target="https://www.myntra.com/Shirts/Roadster/The-Roadster-Life-Co-Opaque-Striped-Pure-Cotton-Oversized-Casual-Shirt/32135279/buy" TargetMode="External"/><Relationship Id="rId2294" Type="http://schemas.openxmlformats.org/officeDocument/2006/relationships/hyperlink" Target="https://www.myntra.com/Shirts/Roadster/Roadster-Women-Blue-Regular-Fit-Faded-Antiviral-Protective-Finish-Casual-Shirt/12525054/buy" TargetMode="External"/><Relationship Id="rId3138" Type="http://schemas.openxmlformats.org/officeDocument/2006/relationships/hyperlink" Target="https://www.amazon.in/dp/B0FQC8SGWZ" TargetMode="External"/><Relationship Id="rId3345" Type="http://schemas.openxmlformats.org/officeDocument/2006/relationships/hyperlink" Target="https://www.ajio.com/fig-women-floral-print-regular-fit-shirt/p/443115633_jetblack" TargetMode="External"/><Relationship Id="rId3552" Type="http://schemas.openxmlformats.org/officeDocument/2006/relationships/hyperlink" Target="https://www.ajio.com/the-souled-store-women-oversized-fit-shirt/p/701183772_green" TargetMode="External"/><Relationship Id="rId266" Type="http://schemas.openxmlformats.org/officeDocument/2006/relationships/hyperlink" Target="https://www.snapdeal.com/product/dudscog-women-cotton-blend-shirt/662627363275" TargetMode="External"/><Relationship Id="rId473" Type="http://schemas.openxmlformats.org/officeDocument/2006/relationships/hyperlink" Target="https://www.snapdeal.com/product/nagana-fashion01-women-crepe-shirt/650818247632" TargetMode="External"/><Relationship Id="rId680" Type="http://schemas.openxmlformats.org/officeDocument/2006/relationships/hyperlink" Target="https://www.snapdeal.com/product/dudscog-women-cotton-blend-shirt/639774036742" TargetMode="External"/><Relationship Id="rId2154" Type="http://schemas.openxmlformats.org/officeDocument/2006/relationships/hyperlink" Target="https://www.myntra.com/Shirts/HERE%26NOW/HERENOW-Women-Multi-Stripes-Striped-Casual-Shirt/40215929/buy" TargetMode="External"/><Relationship Id="rId2361" Type="http://schemas.openxmlformats.org/officeDocument/2006/relationships/hyperlink" Target="https://www.myntra.com/Shirts/Roadster/The-Roadster-Lifestyle-Co-Tartan-Checked-Regular-Fit-Shirt/33465870/buy" TargetMode="External"/><Relationship Id="rId3205" Type="http://schemas.openxmlformats.org/officeDocument/2006/relationships/hyperlink" Target="https://www.amazon.in/dp/B0FNX7KTB2" TargetMode="External"/><Relationship Id="rId3412" Type="http://schemas.openxmlformats.org/officeDocument/2006/relationships/hyperlink" Target="https://www.ajio.com/fyre-rose-women-striped-regular-fit-shirt/p/703348083_beige" TargetMode="External"/><Relationship Id="rId126" Type="http://schemas.openxmlformats.org/officeDocument/2006/relationships/hyperlink" Target="https://www.snapdeal.com/product/bitterlime-women-printed-georgette-shirt/670777983153" TargetMode="External"/><Relationship Id="rId333" Type="http://schemas.openxmlformats.org/officeDocument/2006/relationships/hyperlink" Target="https://www.snapdeal.com/product/dudscog-women-cotton-blend-shirt/658687938470" TargetMode="External"/><Relationship Id="rId540" Type="http://schemas.openxmlformats.org/officeDocument/2006/relationships/hyperlink" Target="https://www.snapdeal.com/product/quaclo-blue-cotton-blend-womens/647259657014" TargetMode="External"/><Relationship Id="rId1170" Type="http://schemas.openxmlformats.org/officeDocument/2006/relationships/hyperlink" Target="https://www.snapdeal.com/product/miravue-women-solid-corduroy-shirt/5764608179094641896" TargetMode="External"/><Relationship Id="rId2014" Type="http://schemas.openxmlformats.org/officeDocument/2006/relationships/hyperlink" Target="https://www.myntra.com/Shirts/Maaesa/Maaesa-Women-Tie--Dyed-Long-Sleeve-Casual-Loose-Fit-Shirt/33548610/buy" TargetMode="External"/><Relationship Id="rId2221" Type="http://schemas.openxmlformats.org/officeDocument/2006/relationships/hyperlink" Target="https://www.myntra.com/Shirts/Roadster/The-Roadster-Life-Co-Pure-Cotton-Chambray-Casual-Shirt/37139803/buy" TargetMode="External"/><Relationship Id="rId1030" Type="http://schemas.openxmlformats.org/officeDocument/2006/relationships/hyperlink" Target="https://www.snapdeal.com/product/wish-2-wear-women-printed/623026218419" TargetMode="External"/><Relationship Id="rId4186" Type="http://schemas.openxmlformats.org/officeDocument/2006/relationships/hyperlink" Target="https://www.ajio.com/cadmon-women-regular-fit-classic-shirt/p/703163249_brown" TargetMode="External"/><Relationship Id="rId400" Type="http://schemas.openxmlformats.org/officeDocument/2006/relationships/hyperlink" Target="https://www.snapdeal.com/product/quaclo-women-solid-cotton-blend/654754338484" TargetMode="External"/><Relationship Id="rId1987" Type="http://schemas.openxmlformats.org/officeDocument/2006/relationships/hyperlink" Target="https://www.myntra.com/Shirts/STREET+9/STREET-9-Comfort-Oversized-Striped-Spread-Collar-Long-Sleeve-Cotton-Shirt/24741466/buy" TargetMode="External"/><Relationship Id="rId1847" Type="http://schemas.openxmlformats.org/officeDocument/2006/relationships/hyperlink" Target="https://www.snapdeal.com/product/aahwan-women-solid-polyester-shirt/669769497335" TargetMode="External"/><Relationship Id="rId4046" Type="http://schemas.openxmlformats.org/officeDocument/2006/relationships/hyperlink" Target="https://www.ajio.com/mystere-paris-women-oversized-fit-shirt/p/703114114_maroon" TargetMode="External"/><Relationship Id="rId1707" Type="http://schemas.openxmlformats.org/officeDocument/2006/relationships/hyperlink" Target="https://www.snapdeal.com/product/kimakshi-women-solid-cotton-blend/627753402148" TargetMode="External"/><Relationship Id="rId3062" Type="http://schemas.openxmlformats.org/officeDocument/2006/relationships/hyperlink" Target="https://www.amazon.in/dp/B0F3TYLTB9" TargetMode="External"/><Relationship Id="rId4113" Type="http://schemas.openxmlformats.org/officeDocument/2006/relationships/hyperlink" Target="https://www.ajio.com/yousta-women-regular-fit-cotton-shirt/p/443084860_beige" TargetMode="External"/><Relationship Id="rId190" Type="http://schemas.openxmlformats.org/officeDocument/2006/relationships/hyperlink" Target="https://www.snapdeal.com/product/dudscog-women-cotton-blend-shirt/667089139149" TargetMode="External"/><Relationship Id="rId1914" Type="http://schemas.openxmlformats.org/officeDocument/2006/relationships/hyperlink" Target="https://www.snapdeal.com/product/mahadev-fashion-women-cotton-blend/666218365775" TargetMode="External"/><Relationship Id="rId3879" Type="http://schemas.openxmlformats.org/officeDocument/2006/relationships/hyperlink" Target="https://www.ajio.com/fig-women-floral-print-regular-fit-shirt/p/443115665_black" TargetMode="External"/><Relationship Id="rId2688" Type="http://schemas.openxmlformats.org/officeDocument/2006/relationships/hyperlink" Target="https://www.flipkart.com/tokyo-talkies-women-printed-casual-green-shirt/p/itmc6ff2c226d8d8" TargetMode="External"/><Relationship Id="rId2895" Type="http://schemas.openxmlformats.org/officeDocument/2006/relationships/hyperlink" Target="https://www.amazon.in/dp/B0GWFPVHXJ" TargetMode="External"/><Relationship Id="rId3739" Type="http://schemas.openxmlformats.org/officeDocument/2006/relationships/hyperlink" Target="https://www.ajio.com/siyahi-women-leaf-print-relaxed-fit-shirt/p/443113385_offwhite" TargetMode="External"/><Relationship Id="rId3946" Type="http://schemas.openxmlformats.org/officeDocument/2006/relationships/hyperlink" Target="https://www.ajio.com/fyre-rose-women-relaxed-fit-shirt-with-spread-collar/p/703002539_seagreen" TargetMode="External"/><Relationship Id="rId867" Type="http://schemas.openxmlformats.org/officeDocument/2006/relationships/hyperlink" Target="https://www.snapdeal.com/product/shirtop-label-women-printed-rayon/632093925368" TargetMode="External"/><Relationship Id="rId1497" Type="http://schemas.openxmlformats.org/officeDocument/2006/relationships/hyperlink" Target="https://www.snapdeal.com/product/pink-tribe-women-viscose-rayon/661228631770" TargetMode="External"/><Relationship Id="rId2548" Type="http://schemas.openxmlformats.org/officeDocument/2006/relationships/hyperlink" Target="https://www.flipkart.com/hancock-women-striped-formal-white-blue-shirt/p/itmc5e40712cafbf" TargetMode="External"/><Relationship Id="rId2755" Type="http://schemas.openxmlformats.org/officeDocument/2006/relationships/hyperlink" Target="https://www.flipkart.com/munga-fashion-women-solid-casual-blue-shirt/p/itm0041d20999cef" TargetMode="External"/><Relationship Id="rId2962" Type="http://schemas.openxmlformats.org/officeDocument/2006/relationships/hyperlink" Target="https://www.amazon.in/dp/B0DYP69V9C" TargetMode="External"/><Relationship Id="rId3806" Type="http://schemas.openxmlformats.org/officeDocument/2006/relationships/hyperlink" Target="https://www.ajio.com/kotty-women-printed-spread-collar-shirt-/p/700441295_multi" TargetMode="External"/><Relationship Id="rId727" Type="http://schemas.openxmlformats.org/officeDocument/2006/relationships/hyperlink" Target="https://www.snapdeal.com/product/pink-tribe-women-viscose-rayon/637145345842" TargetMode="External"/><Relationship Id="rId934" Type="http://schemas.openxmlformats.org/officeDocument/2006/relationships/hyperlink" Target="https://www.snapdeal.com/product/dudscog-women-cotton-blend-shirt/628011558538" TargetMode="External"/><Relationship Id="rId1357" Type="http://schemas.openxmlformats.org/officeDocument/2006/relationships/hyperlink" Target="https://www.snapdeal.com/product/vava-women-cotton-blend-shirt/672994250059" TargetMode="External"/><Relationship Id="rId1564" Type="http://schemas.openxmlformats.org/officeDocument/2006/relationships/hyperlink" Target="https://www.snapdeal.com/product/vava-women-cotton-blend-shirt/626142572481" TargetMode="External"/><Relationship Id="rId1771" Type="http://schemas.openxmlformats.org/officeDocument/2006/relationships/hyperlink" Target="https://www.snapdeal.com/product/kimakshi-women-cotton-blend-shirt/8070451205955736766" TargetMode="External"/><Relationship Id="rId2408" Type="http://schemas.openxmlformats.org/officeDocument/2006/relationships/hyperlink" Target="https://www.myntra.com/Shirts/Anouk/Anouk-Spread-Collar-Casual-Shirt-/31419306/buy" TargetMode="External"/><Relationship Id="rId2615" Type="http://schemas.openxmlformats.org/officeDocument/2006/relationships/hyperlink" Target="https://www.flipkart.com/swaggish-women-striped-casual-green-shirt/p/itm9e2c855cd3575" TargetMode="External"/><Relationship Id="rId2822" Type="http://schemas.openxmlformats.org/officeDocument/2006/relationships/hyperlink" Target="https://www.amazon.in/dp/B0GXNVYQSR" TargetMode="External"/><Relationship Id="rId63" Type="http://schemas.openxmlformats.org/officeDocument/2006/relationships/hyperlink" Target="https://www.snapdeal.com/product/pink-tribe-women-viscose-rayon/674460697014" TargetMode="External"/><Relationship Id="rId1217" Type="http://schemas.openxmlformats.org/officeDocument/2006/relationships/hyperlink" Target="https://www.snapdeal.com/product/canblar-women-striped-cotton-shirt/5764608157902429024" TargetMode="External"/><Relationship Id="rId1424" Type="http://schemas.openxmlformats.org/officeDocument/2006/relationships/hyperlink" Target="https://www.snapdeal.com/product/vava-women-cotton-blend-shirt/6917529664644731892" TargetMode="External"/><Relationship Id="rId1631" Type="http://schemas.openxmlformats.org/officeDocument/2006/relationships/hyperlink" Target="https://www.snapdeal.com/product/fabisho-grey-rayon-womens-shirt/646438925590" TargetMode="External"/><Relationship Id="rId3389" Type="http://schemas.openxmlformats.org/officeDocument/2006/relationships/hyperlink" Target="https://www.ajio.com/biba-women-floral-print-relaxed-fit-shirt/p/469722173_blue" TargetMode="External"/><Relationship Id="rId3596" Type="http://schemas.openxmlformats.org/officeDocument/2006/relationships/hyperlink" Target="https://www.ajio.com/yousta-women-floral-print-oversized-shirt/p/443087850_offwhite" TargetMode="External"/><Relationship Id="rId2198" Type="http://schemas.openxmlformats.org/officeDocument/2006/relationships/hyperlink" Target="https://www.myntra.com/Shirts/HERE%26NOW/HERENOW-Women-Semi-Sheer-Casual-Shirt/38189251/buy" TargetMode="External"/><Relationship Id="rId3249" Type="http://schemas.openxmlformats.org/officeDocument/2006/relationships/hyperlink" Target="https://www.ajio.com/lee-cooper-women-floral-print-regular-fit-cotton-shirt/p/443067610_grey" TargetMode="External"/><Relationship Id="rId3456" Type="http://schemas.openxmlformats.org/officeDocument/2006/relationships/hyperlink" Target="https://www.ajio.com/rio-women-regular-fit-casual-shirt/p/443106627_green" TargetMode="External"/><Relationship Id="rId377" Type="http://schemas.openxmlformats.org/officeDocument/2006/relationships/hyperlink" Target="https://www.snapdeal.com/product/fesner-women-printed-poly-cotton/656231372803" TargetMode="External"/><Relationship Id="rId584" Type="http://schemas.openxmlformats.org/officeDocument/2006/relationships/hyperlink" Target="https://www.snapdeal.com/product/all-ways-you-grey-cotton/645435171506" TargetMode="External"/><Relationship Id="rId2058" Type="http://schemas.openxmlformats.org/officeDocument/2006/relationships/hyperlink" Target="https://www.myntra.com/Shirts/Roadster/The-Roadster-Life-Co-Pure-Cotton-Pleated-Classic-Casual-Shirt/37570486/buy" TargetMode="External"/><Relationship Id="rId2265" Type="http://schemas.openxmlformats.org/officeDocument/2006/relationships/hyperlink" Target="https://www.myntra.com/Shirts/Tzelynn/Tzelynn-Women-Sheer-Printed-Casual-Shirt/42641574/buy" TargetMode="External"/><Relationship Id="rId3109" Type="http://schemas.openxmlformats.org/officeDocument/2006/relationships/hyperlink" Target="https://www.amazon.in/dp/B0DYNVSKQ5" TargetMode="External"/><Relationship Id="rId3663" Type="http://schemas.openxmlformats.org/officeDocument/2006/relationships/hyperlink" Target="https://www.ajio.com/the-souled-store-women-embroidered-regular-fit-shirt/p/703042435_red" TargetMode="External"/><Relationship Id="rId3870" Type="http://schemas.openxmlformats.org/officeDocument/2006/relationships/hyperlink" Target="https://www.ajio.com/fyre-rose-women-relaxed-fit-shirt/p/703002539_greymelange" TargetMode="External"/><Relationship Id="rId237" Type="http://schemas.openxmlformats.org/officeDocument/2006/relationships/hyperlink" Target="https://www.snapdeal.com/product/pink-tribe-women-viscose-rayon/664515575591" TargetMode="External"/><Relationship Id="rId791" Type="http://schemas.openxmlformats.org/officeDocument/2006/relationships/hyperlink" Target="https://www.snapdeal.com/product/dudscog-women-cotton-blend-shirt/634237377849" TargetMode="External"/><Relationship Id="rId1074" Type="http://schemas.openxmlformats.org/officeDocument/2006/relationships/hyperlink" Target="https://www.snapdeal.com/product/chimpaaanzee-white-cotton-womens-shirt/620615810540" TargetMode="External"/><Relationship Id="rId2472" Type="http://schemas.openxmlformats.org/officeDocument/2006/relationships/hyperlink" Target="https://www.flipkart.com/fdn-women-washed-casual-blue-shirt/p/itmb4cc24e82a189" TargetMode="External"/><Relationship Id="rId3316" Type="http://schemas.openxmlformats.org/officeDocument/2006/relationships/hyperlink" Target="https://www.ajio.com/biba-women-floral-print-relaxed-fit-shirt-with-spread-collar/p/701326681_blue" TargetMode="External"/><Relationship Id="rId3523" Type="http://schemas.openxmlformats.org/officeDocument/2006/relationships/hyperlink" Target="https://www.ajio.com/fithub-women-regular-fit-shirt/p/702271086_olive" TargetMode="External"/><Relationship Id="rId3730" Type="http://schemas.openxmlformats.org/officeDocument/2006/relationships/hyperlink" Target="https://www.ajio.com/rio-women-regular-fit-shirt-with-patch-pockets/p/443097953_offwhite" TargetMode="External"/><Relationship Id="rId444" Type="http://schemas.openxmlformats.org/officeDocument/2006/relationships/hyperlink" Target="https://www.snapdeal.com/product/nagana-fashion01-women-crepe-shirt/652608460797" TargetMode="External"/><Relationship Id="rId651" Type="http://schemas.openxmlformats.org/officeDocument/2006/relationships/hyperlink" Target="https://www.snapdeal.com/product/pink-tribe-women-viscose-rayon/641988762235" TargetMode="External"/><Relationship Id="rId1281" Type="http://schemas.openxmlformats.org/officeDocument/2006/relationships/hyperlink" Target="https://www.snapdeal.com/product/rigo-white-rayon-womens-shirt/5188147425196789455" TargetMode="External"/><Relationship Id="rId2125" Type="http://schemas.openxmlformats.org/officeDocument/2006/relationships/hyperlink" Target="https://www.myntra.com/Shirts/CURVY+STREET/CURVY-STREET-Women-Comfort-Casual-Shirt/38168956/buy" TargetMode="External"/><Relationship Id="rId2332" Type="http://schemas.openxmlformats.org/officeDocument/2006/relationships/hyperlink" Target="https://www.myntra.com/Shirts/Chemistry/Chemistry-Women-Purple-Satin-Striped-Shirt/17011296/buy" TargetMode="External"/><Relationship Id="rId304" Type="http://schemas.openxmlformats.org/officeDocument/2006/relationships/hyperlink" Target="https://www.snapdeal.com/product/pink-tribe-women-viscose-rayon/660549473706" TargetMode="External"/><Relationship Id="rId511" Type="http://schemas.openxmlformats.org/officeDocument/2006/relationships/hyperlink" Target="https://www.snapdeal.com/product/vava-women-cotton-blend-shirt/648670479985" TargetMode="External"/><Relationship Id="rId1141" Type="http://schemas.openxmlformats.org/officeDocument/2006/relationships/hyperlink" Target="https://www.snapdeal.com/product/leotude-pink-cotton-blend-shirt/5764608193373851950" TargetMode="External"/><Relationship Id="rId1001" Type="http://schemas.openxmlformats.org/officeDocument/2006/relationships/hyperlink" Target="https://www.snapdeal.com/product/mahadev-fashion-women-cotton-blend/624693728812" TargetMode="External"/><Relationship Id="rId4157" Type="http://schemas.openxmlformats.org/officeDocument/2006/relationships/hyperlink" Target="https://www.ajio.com/leia-women-regular-fit-spread-collar-shirt-/p/701541756_beige" TargetMode="External"/><Relationship Id="rId1958" Type="http://schemas.openxmlformats.org/officeDocument/2006/relationships/hyperlink" Target="https://www.myntra.com/Shirts/CORSICA/CORSICA-Women-Classic-Opaque-Casual-Shirt/33002512/buy" TargetMode="External"/><Relationship Id="rId3173" Type="http://schemas.openxmlformats.org/officeDocument/2006/relationships/hyperlink" Target="https://www.amazon.in/dp/B0BV7BKK5V" TargetMode="External"/><Relationship Id="rId3380" Type="http://schemas.openxmlformats.org/officeDocument/2006/relationships/hyperlink" Target="https://www.ajio.com/qioa-women-striped-regular-fit-shirt/p/702162681_pink" TargetMode="External"/><Relationship Id="rId4017" Type="http://schemas.openxmlformats.org/officeDocument/2006/relationships/hyperlink" Target="https://www.ajio.com/voltedge-women-oversized-fit-shirt/p/701024569_olive" TargetMode="External"/><Relationship Id="rId1818" Type="http://schemas.openxmlformats.org/officeDocument/2006/relationships/hyperlink" Target="https://www.snapdeal.com/product/oxolloxo-white-polyester-shirt-pack/5764608209437128325" TargetMode="External"/><Relationship Id="rId3033" Type="http://schemas.openxmlformats.org/officeDocument/2006/relationships/hyperlink" Target="https://www.amazon.in/dp/B0DJGXX988" TargetMode="External"/><Relationship Id="rId3240" Type="http://schemas.openxmlformats.org/officeDocument/2006/relationships/hyperlink" Target="https://www.ajio.com/outzidr-women-striped-oversized-fit-shirt/p/701658112_white" TargetMode="External"/><Relationship Id="rId161" Type="http://schemas.openxmlformats.org/officeDocument/2006/relationships/hyperlink" Target="https://www.snapdeal.com/product/label-flavia-multi-color-cotton/669232125807" TargetMode="External"/><Relationship Id="rId2799" Type="http://schemas.openxmlformats.org/officeDocument/2006/relationships/hyperlink" Target="https://www.amazon.in/dp/B0H4HGKMLV" TargetMode="External"/><Relationship Id="rId3100" Type="http://schemas.openxmlformats.org/officeDocument/2006/relationships/hyperlink" Target="https://www.amazon.in/dp/B0FZLWFHBZ" TargetMode="External"/><Relationship Id="rId978" Type="http://schemas.openxmlformats.org/officeDocument/2006/relationships/hyperlink" Target="https://www.snapdeal.com/product/pink-tribe-women-viscose-rayon/625727621467" TargetMode="External"/><Relationship Id="rId2659" Type="http://schemas.openxmlformats.org/officeDocument/2006/relationships/hyperlink" Target="https://www.flipkart.com/roadster-women-solid-casual-white-shirt/p/itm30864a998b830" TargetMode="External"/><Relationship Id="rId2866" Type="http://schemas.openxmlformats.org/officeDocument/2006/relationships/hyperlink" Target="https://www.amazon.in/dp/B0DV9RJW66" TargetMode="External"/><Relationship Id="rId3917" Type="http://schemas.openxmlformats.org/officeDocument/2006/relationships/hyperlink" Target="https://www.ajio.com/qioa-women-regular-fit-stripes-shirt/p/701607430_blue" TargetMode="External"/><Relationship Id="rId838" Type="http://schemas.openxmlformats.org/officeDocument/2006/relationships/hyperlink" Target="https://www.snapdeal.com/product/mahadev-fashion-women-cotton-blend/633173819438" TargetMode="External"/><Relationship Id="rId1468" Type="http://schemas.openxmlformats.org/officeDocument/2006/relationships/hyperlink" Target="https://www.snapdeal.com/product/canblar-women-striped-cotton-shirt/5188147450680331258" TargetMode="External"/><Relationship Id="rId1675" Type="http://schemas.openxmlformats.org/officeDocument/2006/relationships/hyperlink" Target="https://www.snapdeal.com/product/vava-women-cotton-blend-shirt/655391991086" TargetMode="External"/><Relationship Id="rId1882" Type="http://schemas.openxmlformats.org/officeDocument/2006/relationships/hyperlink" Target="https://www.snapdeal.com/product/mahadev-fashion-women-cotton-blend/621017129956" TargetMode="External"/><Relationship Id="rId2519" Type="http://schemas.openxmlformats.org/officeDocument/2006/relationships/hyperlink" Target="https://www.flipkart.com/fab-star-women-solid-casual-black-shirt/p/itm2cb10fa6aa59c" TargetMode="External"/><Relationship Id="rId2726" Type="http://schemas.openxmlformats.org/officeDocument/2006/relationships/hyperlink" Target="https://www.flipkart.com/spense-clothing-women-solid-casual-dark-blue-shirt/p/itm3ed5e61c78e84" TargetMode="External"/><Relationship Id="rId4081" Type="http://schemas.openxmlformats.org/officeDocument/2006/relationships/hyperlink" Target="https://www.ajio.com/leriya-fashion-women-relaxed-fit-shirt/p/702986847_green" TargetMode="External"/><Relationship Id="rId1328" Type="http://schemas.openxmlformats.org/officeDocument/2006/relationships/hyperlink" Target="https://www.snapdeal.com/product/vava-women-cotton-blend-shirt/8070451207064213863" TargetMode="External"/><Relationship Id="rId1535" Type="http://schemas.openxmlformats.org/officeDocument/2006/relationships/hyperlink" Target="https://www.snapdeal.com/product/canblar-women-striped-cotton-shirt/5188147401764841781" TargetMode="External"/><Relationship Id="rId2933" Type="http://schemas.openxmlformats.org/officeDocument/2006/relationships/hyperlink" Target="https://www.amazon.in/dp/B0H4HMJX12" TargetMode="External"/><Relationship Id="rId905" Type="http://schemas.openxmlformats.org/officeDocument/2006/relationships/hyperlink" Target="https://www.snapdeal.com/product/hive91-women-striped-poly-cotton/629971402840" TargetMode="External"/><Relationship Id="rId1742" Type="http://schemas.openxmlformats.org/officeDocument/2006/relationships/hyperlink" Target="https://www.snapdeal.com/product/miravue-women-striped-cotton-blend/6917529714768960171" TargetMode="External"/><Relationship Id="rId34" Type="http://schemas.openxmlformats.org/officeDocument/2006/relationships/hyperlink" Target="https://www.snapdeal.com/product/hive91-women-printed-satin-shirt/676705087517" TargetMode="External"/><Relationship Id="rId1602" Type="http://schemas.openxmlformats.org/officeDocument/2006/relationships/hyperlink" Target="https://www.snapdeal.com/product/fabisho-maroon-rayon-womens-shirt/649574920692" TargetMode="External"/><Relationship Id="rId3567" Type="http://schemas.openxmlformats.org/officeDocument/2006/relationships/hyperlink" Target="https://www.ajio.com/dnmx-women-relaxed-fit-shirt-with-patch-pocket/p/443100665_offwhite" TargetMode="External"/><Relationship Id="rId3774" Type="http://schemas.openxmlformats.org/officeDocument/2006/relationships/hyperlink" Target="https://www.ajio.com/outzidr-global-women-relaxed-fit-shirt-with-flap-pockets/p/702535577_white" TargetMode="External"/><Relationship Id="rId3981" Type="http://schemas.openxmlformats.org/officeDocument/2006/relationships/hyperlink" Target="https://www.ajio.com/outzidr-global-women-schiffli-embroidered-regular-fit-shirt/p/702686959_brown" TargetMode="External"/><Relationship Id="rId488" Type="http://schemas.openxmlformats.org/officeDocument/2006/relationships/hyperlink" Target="https://www.snapdeal.com/product/kotty-women-cotton-blend-shirt/650140385991" TargetMode="External"/><Relationship Id="rId695" Type="http://schemas.openxmlformats.org/officeDocument/2006/relationships/hyperlink" Target="https://www.snapdeal.com/product/fabisho-white-cotton-blend-womens/638957172264" TargetMode="External"/><Relationship Id="rId2169" Type="http://schemas.openxmlformats.org/officeDocument/2006/relationships/hyperlink" Target="https://www.myntra.com/Shirts/Roadster/The-Roadster-Lifestyle-Co-Women-Textured-Spread-Collar-Casual-Shirt/34933634/buy" TargetMode="External"/><Relationship Id="rId2376" Type="http://schemas.openxmlformats.org/officeDocument/2006/relationships/hyperlink" Target="https://www.myntra.com/Shirts/J+Turritopsis/J-Turritopsis-Women-Comfort-Fit-Floral-Printed-Cuban-Collar-Cotton-Casual-Shirt/34316757/buy" TargetMode="External"/><Relationship Id="rId2583" Type="http://schemas.openxmlformats.org/officeDocument/2006/relationships/hyperlink" Target="https://www.flipkart.com/funday-fashion-women-solid-casual-black-shirt/p/itm8256019f2ec94" TargetMode="External"/><Relationship Id="rId2790" Type="http://schemas.openxmlformats.org/officeDocument/2006/relationships/hyperlink" Target="https://www.amazon.in/dp/B0GJKBK165" TargetMode="External"/><Relationship Id="rId3427" Type="http://schemas.openxmlformats.org/officeDocument/2006/relationships/hyperlink" Target="https://www.ajio.com/fig-women-floral-print-relaxed-fit-shirt/p/443076808_offwhite" TargetMode="External"/><Relationship Id="rId3634" Type="http://schemas.openxmlformats.org/officeDocument/2006/relationships/hyperlink" Target="https://www.ajio.com/gap-women-loose-fit-cotton-shirt-with-patch-pocket/p/442695704_white" TargetMode="External"/><Relationship Id="rId3841" Type="http://schemas.openxmlformats.org/officeDocument/2006/relationships/hyperlink" Target="https://www.ajio.com/styli-women-oversized-fit-shirt/p/467081184_pink" TargetMode="External"/><Relationship Id="rId348" Type="http://schemas.openxmlformats.org/officeDocument/2006/relationships/hyperlink" Target="https://www.snapdeal.com/product/pink-tribe-women-viscose-rayon/657846070775" TargetMode="External"/><Relationship Id="rId555" Type="http://schemas.openxmlformats.org/officeDocument/2006/relationships/hyperlink" Target="https://www.snapdeal.com/product/quaclo-women-solid-viscose-shirt/646760543412" TargetMode="External"/><Relationship Id="rId762" Type="http://schemas.openxmlformats.org/officeDocument/2006/relationships/hyperlink" Target="https://www.snapdeal.com/product/wiora-women-solid-rayon-shirt/635651735123" TargetMode="External"/><Relationship Id="rId1185" Type="http://schemas.openxmlformats.org/officeDocument/2006/relationships/hyperlink" Target="https://www.snapdeal.com/product/popwings-mustard-polyester-womens-regular/5764608173037562697" TargetMode="External"/><Relationship Id="rId1392" Type="http://schemas.openxmlformats.org/officeDocument/2006/relationships/hyperlink" Target="https://www.snapdeal.com/product/yash-gallery-peach-cotton-shirt/5764608168066540342" TargetMode="External"/><Relationship Id="rId2029" Type="http://schemas.openxmlformats.org/officeDocument/2006/relationships/hyperlink" Target="https://www.myntra.com/Shirts/Style+Quotient/Style-Quotient-Women-Smart-Fit-Solid-Spread-Collar-Formal-Shirt/36263788/buy" TargetMode="External"/><Relationship Id="rId2236" Type="http://schemas.openxmlformats.org/officeDocument/2006/relationships/hyperlink" Target="https://www.myntra.com/Shirts/Funday+Fashion/Funday-Fashion-Women-Solid-Casual-Denim-Shirt/41558730/buy" TargetMode="External"/><Relationship Id="rId2443" Type="http://schemas.openxmlformats.org/officeDocument/2006/relationships/hyperlink" Target="https://www.flipkart.com/rida-creation-women-checkered-casual-black-shirt/p/itme330b0736b948" TargetMode="External"/><Relationship Id="rId2650" Type="http://schemas.openxmlformats.org/officeDocument/2006/relationships/hyperlink" Target="https://www.flipkart.com/tokyo-talkies-women-solid-casual-orange-shirt/p/itm91072ead2f036" TargetMode="External"/><Relationship Id="rId3701" Type="http://schemas.openxmlformats.org/officeDocument/2006/relationships/hyperlink" Target="https://www.ajio.com/pinacolada--women-relaxed-fit-spread-collar-shirt/p/701835863_purple" TargetMode="External"/><Relationship Id="rId208" Type="http://schemas.openxmlformats.org/officeDocument/2006/relationships/hyperlink" Target="https://www.snapdeal.com/product/urban-sundari-pink-cotton-womens/666196924408" TargetMode="External"/><Relationship Id="rId415" Type="http://schemas.openxmlformats.org/officeDocument/2006/relationships/hyperlink" Target="https://www.snapdeal.com/product/dudscog-women-cotton-blend-shirt/654158421404" TargetMode="External"/><Relationship Id="rId622" Type="http://schemas.openxmlformats.org/officeDocument/2006/relationships/hyperlink" Target="https://www.snapdeal.com/product/fashfun-women-solid-polyester-shirt/643521033500" TargetMode="External"/><Relationship Id="rId1045" Type="http://schemas.openxmlformats.org/officeDocument/2006/relationships/hyperlink" Target="https://www.snapdeal.com/product/honky-tonky-women-printed-crepe/622213933418" TargetMode="External"/><Relationship Id="rId1252" Type="http://schemas.openxmlformats.org/officeDocument/2006/relationships/hyperlink" Target="https://www.snapdeal.com/product/popwings-green-satin-womens-shirt/5764608141851113577" TargetMode="External"/><Relationship Id="rId2303" Type="http://schemas.openxmlformats.org/officeDocument/2006/relationships/hyperlink" Target="https://www.myntra.com/Shirts/HERE%26NOW/HERENOW-Women-Relaxed-Casual-Shirt/39446996/buy" TargetMode="External"/><Relationship Id="rId2510" Type="http://schemas.openxmlformats.org/officeDocument/2006/relationships/hyperlink" Target="https://www.flipkart.com/herin-enterprise-women-printed-casual-yellow-blue-shirt/p/itm6a90b70887529" TargetMode="External"/><Relationship Id="rId1112" Type="http://schemas.openxmlformats.org/officeDocument/2006/relationships/hyperlink" Target="https://www.snapdeal.com/product/krinik-women-crepe-shirt-khaki-/5764608210193014503" TargetMode="External"/><Relationship Id="rId3077" Type="http://schemas.openxmlformats.org/officeDocument/2006/relationships/hyperlink" Target="https://www.amazon.in/dp/B0FQC7LV93" TargetMode="External"/><Relationship Id="rId3284" Type="http://schemas.openxmlformats.org/officeDocument/2006/relationships/hyperlink" Target="https://www.ajio.com/lee-cooper-women-schiffli-embroidered-boxy-fit-shirt/p/443060332_blue" TargetMode="External"/><Relationship Id="rId4128" Type="http://schemas.openxmlformats.org/officeDocument/2006/relationships/hyperlink" Target="https://www.ajio.com/zilcon-women-leaf-print-regular-fit-shirt/p/702767039_black" TargetMode="External"/><Relationship Id="rId1929" Type="http://schemas.openxmlformats.org/officeDocument/2006/relationships/hyperlink" Target="https://www.snapdeal.com/product/pink-tribe-women-viscose-rayon/648390392678" TargetMode="External"/><Relationship Id="rId2093" Type="http://schemas.openxmlformats.org/officeDocument/2006/relationships/hyperlink" Target="https://www.myntra.com/Shirts/Roadster/The-Roadster-Life-Co-Pure-Cotton-Chambray-Casual-Shirt/37139802/buy" TargetMode="External"/><Relationship Id="rId3491" Type="http://schemas.openxmlformats.org/officeDocument/2006/relationships/hyperlink" Target="https://www.ajio.com/cadmon-women-regular-fit-classic-shirt/p/703163243_brown" TargetMode="External"/><Relationship Id="rId3144" Type="http://schemas.openxmlformats.org/officeDocument/2006/relationships/hyperlink" Target="https://www.amazon.in/dp/B0DSW1LPX2" TargetMode="External"/><Relationship Id="rId3351" Type="http://schemas.openxmlformats.org/officeDocument/2006/relationships/hyperlink" Target="https://www.ajio.com/fuback-x-ag-women-floral-print-regular-fit-shirt/p/702629098_blue" TargetMode="External"/><Relationship Id="rId272" Type="http://schemas.openxmlformats.org/officeDocument/2006/relationships/hyperlink" Target="https://www.snapdeal.com/product/dudscog-women-cotton-blend-shirt/662382887219" TargetMode="External"/><Relationship Id="rId2160" Type="http://schemas.openxmlformats.org/officeDocument/2006/relationships/hyperlink" Target="https://www.myntra.com/Shirts/CURVY+STREET/CURVY-STREET-Plus-Size-Burgundy-Classic-Satin-Casual-Shirt/23209174/buy" TargetMode="External"/><Relationship Id="rId3004" Type="http://schemas.openxmlformats.org/officeDocument/2006/relationships/hyperlink" Target="https://www.amazon.in/dp/B0F4MVGRR5" TargetMode="External"/><Relationship Id="rId3211" Type="http://schemas.openxmlformats.org/officeDocument/2006/relationships/hyperlink" Target="https://www.ajio.com/dnmx-women-relaxed-fit-crop-shirt/p/443086359_white" TargetMode="External"/><Relationship Id="rId132" Type="http://schemas.openxmlformats.org/officeDocument/2006/relationships/hyperlink" Target="https://www.snapdeal.com/product/chimpaaanzee-pink-viscose-shirt-single/670400613995" TargetMode="External"/><Relationship Id="rId2020" Type="http://schemas.openxmlformats.org/officeDocument/2006/relationships/hyperlink" Target="https://www.myntra.com/Shirts/all+about+you/all-about-you-Semi-Sheer-Printed-Shirt/23276270/buy" TargetMode="External"/><Relationship Id="rId1579" Type="http://schemas.openxmlformats.org/officeDocument/2006/relationships/hyperlink" Target="https://www.snapdeal.com/product/wanquila-women-cotton-shirt-maroon-/5764608151256293698" TargetMode="External"/><Relationship Id="rId2977" Type="http://schemas.openxmlformats.org/officeDocument/2006/relationships/hyperlink" Target="https://www.amazon.in/dp/B0H3FRL7NZ" TargetMode="External"/><Relationship Id="rId949" Type="http://schemas.openxmlformats.org/officeDocument/2006/relationships/hyperlink" Target="https://www.snapdeal.com/product/krinik-women-crepe-shirt-beige-/627455989309" TargetMode="External"/><Relationship Id="rId1786" Type="http://schemas.openxmlformats.org/officeDocument/2006/relationships/hyperlink" Target="https://www.snapdeal.com/product/wanquila-women-cotton-shirt-maroon-/8070451160469987650" TargetMode="External"/><Relationship Id="rId1993" Type="http://schemas.openxmlformats.org/officeDocument/2006/relationships/hyperlink" Target="https://www.myntra.com/Shirts/Style+Quotient/Style-Quotient-Blue-Smart-Opaque-Cotton-Casual-Shirt/23306026/buy" TargetMode="External"/><Relationship Id="rId2837" Type="http://schemas.openxmlformats.org/officeDocument/2006/relationships/hyperlink" Target="https://www.amazon.in/dp/B0H4CW6Z7J" TargetMode="External"/><Relationship Id="rId4052" Type="http://schemas.openxmlformats.org/officeDocument/2006/relationships/hyperlink" Target="https://www.ajio.com/fig-women-embellished-relaxed-fit-shirt/p/443088742_offwhite" TargetMode="External"/><Relationship Id="rId78" Type="http://schemas.openxmlformats.org/officeDocument/2006/relationships/hyperlink" Target="https://www.snapdeal.com/product/pink-tribe-women-viscose-rayon/673139086336" TargetMode="External"/><Relationship Id="rId809" Type="http://schemas.openxmlformats.org/officeDocument/2006/relationships/hyperlink" Target="https://www.snapdeal.com/product/canblar-women-striped-cotton-shirt/6341068910205852512" TargetMode="External"/><Relationship Id="rId1439" Type="http://schemas.openxmlformats.org/officeDocument/2006/relationships/hyperlink" Target="https://www.snapdeal.com/product/fabisho-pink-rayon-womens-shirt/685734425296" TargetMode="External"/><Relationship Id="rId1646" Type="http://schemas.openxmlformats.org/officeDocument/2006/relationships/hyperlink" Target="https://www.snapdeal.com/product/nightblue-mustard-poly-cotton-shirt/6917529713144343495" TargetMode="External"/><Relationship Id="rId1853" Type="http://schemas.openxmlformats.org/officeDocument/2006/relationships/hyperlink" Target="https://www.snapdeal.com/product/mahadev-fashion-women-cotton-blend/667133453257" TargetMode="External"/><Relationship Id="rId2904" Type="http://schemas.openxmlformats.org/officeDocument/2006/relationships/hyperlink" Target="https://www.amazon.in/dp/B0DFF36B5P" TargetMode="External"/><Relationship Id="rId1506" Type="http://schemas.openxmlformats.org/officeDocument/2006/relationships/hyperlink" Target="https://www.snapdeal.com/product/quaclo-women-striped-cotton-blend/655392288981" TargetMode="External"/><Relationship Id="rId1713" Type="http://schemas.openxmlformats.org/officeDocument/2006/relationships/hyperlink" Target="https://www.snapdeal.com/product/fabisho-blue-linen-womens-shirt/655393311344" TargetMode="External"/><Relationship Id="rId1920" Type="http://schemas.openxmlformats.org/officeDocument/2006/relationships/hyperlink" Target="https://www.snapdeal.com/product/miravue-women-solid-poly-cotton/8070451176209998932" TargetMode="External"/><Relationship Id="rId3678" Type="http://schemas.openxmlformats.org/officeDocument/2006/relationships/hyperlink" Target="https://www.ajio.com/dnmx-women-printed-boxy-fit-classic-shirt/p/443117731_blue" TargetMode="External"/><Relationship Id="rId3885" Type="http://schemas.openxmlformats.org/officeDocument/2006/relationships/hyperlink" Target="https://www.ajio.com/outzidr-global-women-embroidered-regular-fit-blouse/p/703341157_navy" TargetMode="External"/><Relationship Id="rId599" Type="http://schemas.openxmlformats.org/officeDocument/2006/relationships/hyperlink" Target="https://www.snapdeal.com/product/dudscog-women-cotton-blend-shirt/644592695304" TargetMode="External"/><Relationship Id="rId2487" Type="http://schemas.openxmlformats.org/officeDocument/2006/relationships/hyperlink" Target="https://www.flipkart.com/hancock-women-solid-casual-dark-blue-shirt/p/itmb5f235c9fb14d" TargetMode="External"/><Relationship Id="rId2694" Type="http://schemas.openxmlformats.org/officeDocument/2006/relationships/hyperlink" Target="https://www.flipkart.com/femibazaar-women-striped-casual-brown-shirt/p/itmf9b253f469cfa" TargetMode="External"/><Relationship Id="rId3538" Type="http://schemas.openxmlformats.org/officeDocument/2006/relationships/hyperlink" Target="https://www.ajio.com/pinacolada-women-relaxed-fit-shirt/p/702674205_purple" TargetMode="External"/><Relationship Id="rId3745" Type="http://schemas.openxmlformats.org/officeDocument/2006/relationships/hyperlink" Target="https://www.ajio.com/indie-picks-women-frame-print-tailored-fit-cotton-shirt/p/703503664_white" TargetMode="External"/><Relationship Id="rId459" Type="http://schemas.openxmlformats.org/officeDocument/2006/relationships/hyperlink" Target="https://www.snapdeal.com/product/new18-women-solid-cotton-blend/651753521075" TargetMode="External"/><Relationship Id="rId666" Type="http://schemas.openxmlformats.org/officeDocument/2006/relationships/hyperlink" Target="https://www.snapdeal.com/product/kotty-women-crepe-shirt-multicolor-/640775339902" TargetMode="External"/><Relationship Id="rId873" Type="http://schemas.openxmlformats.org/officeDocument/2006/relationships/hyperlink" Target="https://www.snapdeal.com/product/hive91-women-printed-satin-shirt/631705685887" TargetMode="External"/><Relationship Id="rId1089" Type="http://schemas.openxmlformats.org/officeDocument/2006/relationships/hyperlink" Target="https://www.snapdeal.com/product/chimpaaanzee-polyester-shirt-style-pink/619833272544" TargetMode="External"/><Relationship Id="rId1296" Type="http://schemas.openxmlformats.org/officeDocument/2006/relationships/hyperlink" Target="https://www.snapdeal.com/product/canblar-women-striped-cotton-shirt/5188147405599005536" TargetMode="External"/><Relationship Id="rId2347" Type="http://schemas.openxmlformats.org/officeDocument/2006/relationships/hyperlink" Target="https://www.myntra.com/Shirts/Style+Quotient/Style-Quotient-Women-Smart-Fit-Vertical-Striped-Spread-Collar-Formal-Shirt/36263784/buy" TargetMode="External"/><Relationship Id="rId2554" Type="http://schemas.openxmlformats.org/officeDocument/2006/relationships/hyperlink" Target="https://www.flipkart.com/munga-fashion-women-solid-casual-black-shirt/p/itm38debfe7b6333" TargetMode="External"/><Relationship Id="rId3952" Type="http://schemas.openxmlformats.org/officeDocument/2006/relationships/hyperlink" Target="https://www.ajio.com/label-ritu-kumar-women-janette-embroidered-relaxed-fit-shirt/p/410445937_navy" TargetMode="External"/><Relationship Id="rId319" Type="http://schemas.openxmlformats.org/officeDocument/2006/relationships/hyperlink" Target="https://www.snapdeal.com/product/dudscog-women-cotton-blend-shirt/659547670603" TargetMode="External"/><Relationship Id="rId526" Type="http://schemas.openxmlformats.org/officeDocument/2006/relationships/hyperlink" Target="https://www.snapdeal.com/product/dudscog-women-cotton-blend-shirt/647957889358" TargetMode="External"/><Relationship Id="rId1156" Type="http://schemas.openxmlformats.org/officeDocument/2006/relationships/hyperlink" Target="https://www.snapdeal.com/product/oomph-women-printed-cotton-blend/5764608186654381186" TargetMode="External"/><Relationship Id="rId1363" Type="http://schemas.openxmlformats.org/officeDocument/2006/relationships/hyperlink" Target="https://www.snapdeal.com/product/kimakshi-women-cotton-blend-shirt/666514055885" TargetMode="External"/><Relationship Id="rId2207" Type="http://schemas.openxmlformats.org/officeDocument/2006/relationships/hyperlink" Target="https://www.myntra.com/Shirts/Roadster/The-Roadster-Lifestyle-Co-Checked-Relaxed-Fit-Casual-Shirt/37450471/buy" TargetMode="External"/><Relationship Id="rId2761" Type="http://schemas.openxmlformats.org/officeDocument/2006/relationships/hyperlink" Target="https://www.flipkart.com/xnocky-women-printed-casual-white-shirt/p/itmc59b7c9d7c441" TargetMode="External"/><Relationship Id="rId3605" Type="http://schemas.openxmlformats.org/officeDocument/2006/relationships/hyperlink" Target="https://www.ajio.com/the-souled-store-women-cotton-loose-fit-stripes-shirt/p/701452284_pink" TargetMode="External"/><Relationship Id="rId3812" Type="http://schemas.openxmlformats.org/officeDocument/2006/relationships/hyperlink" Target="https://www.ajio.com/spykar-women-regular-fit-shirt/p/442468979_tealblue" TargetMode="External"/><Relationship Id="rId733" Type="http://schemas.openxmlformats.org/officeDocument/2006/relationships/hyperlink" Target="https://www.snapdeal.com/product/tokyo-talkies-women-self-design/636922068381" TargetMode="External"/><Relationship Id="rId940" Type="http://schemas.openxmlformats.org/officeDocument/2006/relationships/hyperlink" Target="https://www.snapdeal.com/product/club-york-women-solid-cotton/627733790150" TargetMode="External"/><Relationship Id="rId1016" Type="http://schemas.openxmlformats.org/officeDocument/2006/relationships/hyperlink" Target="https://www.snapdeal.com/product/pink-tribe-women-viscose-rayon/623812863941" TargetMode="External"/><Relationship Id="rId1570" Type="http://schemas.openxmlformats.org/officeDocument/2006/relationships/hyperlink" Target="https://www.snapdeal.com/product/kashian-white-cotton-shirt-pack/5188147411950796237" TargetMode="External"/><Relationship Id="rId2414" Type="http://schemas.openxmlformats.org/officeDocument/2006/relationships/hyperlink" Target="https://www.myntra.com/Shirts/Femibazaar/Femibazaar-Women-Relaxed-Striped-Casual-Shirt/37763340/buy" TargetMode="External"/><Relationship Id="rId2621" Type="http://schemas.openxmlformats.org/officeDocument/2006/relationships/hyperlink" Target="https://www.flipkart.com/hoc-women-solid-casual-black-shirt/p/itmaa21016469d0e" TargetMode="External"/><Relationship Id="rId800" Type="http://schemas.openxmlformats.org/officeDocument/2006/relationships/hyperlink" Target="https://www.snapdeal.com/product/rigo-blue-rayon-womens-shirt/6341068930134539234" TargetMode="External"/><Relationship Id="rId1223" Type="http://schemas.openxmlformats.org/officeDocument/2006/relationships/hyperlink" Target="https://www.snapdeal.com/product/buscott-orange-cotton-blend-shirt/5764608155105802788" TargetMode="External"/><Relationship Id="rId1430" Type="http://schemas.openxmlformats.org/officeDocument/2006/relationships/hyperlink" Target="https://www.snapdeal.com/product/fostric-women-poly-crepe-shirt/671654314378" TargetMode="External"/><Relationship Id="rId3188" Type="http://schemas.openxmlformats.org/officeDocument/2006/relationships/hyperlink" Target="https://www.amazon.in/dp/B0FZK4SDT7" TargetMode="External"/><Relationship Id="rId3395" Type="http://schemas.openxmlformats.org/officeDocument/2006/relationships/hyperlink" Target="https://www.ajio.com/fuback-x-ag-women-floral-print-regular-fit-shirt/p/702629098_yellow" TargetMode="External"/><Relationship Id="rId3048" Type="http://schemas.openxmlformats.org/officeDocument/2006/relationships/hyperlink" Target="https://www.amazon.in/dp/B0DVSVQCTG" TargetMode="External"/><Relationship Id="rId3255" Type="http://schemas.openxmlformats.org/officeDocument/2006/relationships/hyperlink" Target="https://www.ajio.com/allen-solly-women-regular-fit-shirt/p/702618841_black" TargetMode="External"/><Relationship Id="rId3462" Type="http://schemas.openxmlformats.org/officeDocument/2006/relationships/hyperlink" Target="https://www.ajio.com/yousta-women-regular-fit-shirt-with-flap-pockets/p/443085073_darkblue" TargetMode="External"/><Relationship Id="rId176" Type="http://schemas.openxmlformats.org/officeDocument/2006/relationships/hyperlink" Target="https://www.snapdeal.com/product/pink-tribe-women-cotton-shirt/668342832070" TargetMode="External"/><Relationship Id="rId383" Type="http://schemas.openxmlformats.org/officeDocument/2006/relationships/hyperlink" Target="https://www.snapdeal.com/product/kotty-women-cotton-blend-shirt/655789904529" TargetMode="External"/><Relationship Id="rId590" Type="http://schemas.openxmlformats.org/officeDocument/2006/relationships/hyperlink" Target="https://www.snapdeal.com/product/chimpaaanzee-navy-viscose-shirt-single/645132502559" TargetMode="External"/><Relationship Id="rId2064" Type="http://schemas.openxmlformats.org/officeDocument/2006/relationships/hyperlink" Target="https://www.myntra.com/Shirts/all+about+you/all-about-you-Women-Classic-Floral-Printed-Semiformal-Shirt/37712185/buy" TargetMode="External"/><Relationship Id="rId2271" Type="http://schemas.openxmlformats.org/officeDocument/2006/relationships/hyperlink" Target="https://www.myntra.com/Shirts/Roadster/Roadster-Women-Slim-Fit-Opaque-Cotton-Casual-Shirt/28007494/buy" TargetMode="External"/><Relationship Id="rId3115" Type="http://schemas.openxmlformats.org/officeDocument/2006/relationships/hyperlink" Target="https://www.amazon.in/dp/B0D9C9DRZR" TargetMode="External"/><Relationship Id="rId3322" Type="http://schemas.openxmlformats.org/officeDocument/2006/relationships/hyperlink" Target="https://www.ajio.com/allen-solly-women-printed-shirt-with-spread-collar/p/702212519_green" TargetMode="External"/><Relationship Id="rId243" Type="http://schemas.openxmlformats.org/officeDocument/2006/relationships/hyperlink" Target="https://www.snapdeal.com/product/hive91-women-printed-viscose-rayon/664281019754" TargetMode="External"/><Relationship Id="rId450" Type="http://schemas.openxmlformats.org/officeDocument/2006/relationships/hyperlink" Target="https://www.snapdeal.com/product/nagana-fashion01-women-crepe-shirt/652472286715" TargetMode="External"/><Relationship Id="rId1080" Type="http://schemas.openxmlformats.org/officeDocument/2006/relationships/hyperlink" Target="https://www.snapdeal.com/product/vava-women-cotton-blend-shirt/620489515786" TargetMode="External"/><Relationship Id="rId2131" Type="http://schemas.openxmlformats.org/officeDocument/2006/relationships/hyperlink" Target="https://www.myntra.com/Shirts/SASSAFRAS/SASSAFRAS-Women--Black-Solid-All-That-Glitters-Shirt/20258490/buy" TargetMode="External"/><Relationship Id="rId103" Type="http://schemas.openxmlformats.org/officeDocument/2006/relationships/hyperlink" Target="https://www.snapdeal.com/product/purys-women-polyester-shirt-mustard-/672113157067" TargetMode="External"/><Relationship Id="rId310" Type="http://schemas.openxmlformats.org/officeDocument/2006/relationships/hyperlink" Target="https://www.snapdeal.com/product/rs-women-striped-linen-blend/660034706162" TargetMode="External"/><Relationship Id="rId4096" Type="http://schemas.openxmlformats.org/officeDocument/2006/relationships/hyperlink" Target="https://www.ajio.com/sassafras-women-schiffli-embroidered-regular-fit-spread-collar-shirt/p/702435008_navy" TargetMode="External"/><Relationship Id="rId1897" Type="http://schemas.openxmlformats.org/officeDocument/2006/relationships/hyperlink" Target="https://www.snapdeal.com/product/krishiv-enterprise-women-printed-rayon/8646911927981600230" TargetMode="External"/><Relationship Id="rId2948" Type="http://schemas.openxmlformats.org/officeDocument/2006/relationships/hyperlink" Target="https://www.amazon.in/dp/B0BLVCVKWZ" TargetMode="External"/><Relationship Id="rId1757" Type="http://schemas.openxmlformats.org/officeDocument/2006/relationships/hyperlink" Target="https://www.snapdeal.com/product/pink-tribe-women-viscose-rayon/658449722507" TargetMode="External"/><Relationship Id="rId1964" Type="http://schemas.openxmlformats.org/officeDocument/2006/relationships/hyperlink" Target="https://www.myntra.com/Shirts/English+Navy/English-Navy-Women-Formal-Shirt/21401796/buy" TargetMode="External"/><Relationship Id="rId2808" Type="http://schemas.openxmlformats.org/officeDocument/2006/relationships/hyperlink" Target="https://www.amazon.in/dp/B0GT44L51R" TargetMode="External"/><Relationship Id="rId4163" Type="http://schemas.openxmlformats.org/officeDocument/2006/relationships/hyperlink" Target="https://www.ajio.com/fabrange-women-printed-relaxed-fit-shirt/p/700234717_silver" TargetMode="External"/><Relationship Id="rId49" Type="http://schemas.openxmlformats.org/officeDocument/2006/relationships/hyperlink" Target="https://www.snapdeal.com/product/krinik-women-satin-shirt-multicolor-/675424708746" TargetMode="External"/><Relationship Id="rId1617" Type="http://schemas.openxmlformats.org/officeDocument/2006/relationships/hyperlink" Target="https://www.snapdeal.com/product/krishiv-enterprise-women-printed-rayon/7493990423374753254" TargetMode="External"/><Relationship Id="rId1824" Type="http://schemas.openxmlformats.org/officeDocument/2006/relationships/hyperlink" Target="https://www.snapdeal.com/product/pink-tribe-women-viscose-rayon/644462914161" TargetMode="External"/><Relationship Id="rId4023" Type="http://schemas.openxmlformats.org/officeDocument/2006/relationships/hyperlink" Target="https://www.ajio.com/max-women-stylised-fit-shirt/p/702305053_blue" TargetMode="External"/><Relationship Id="rId3789" Type="http://schemas.openxmlformats.org/officeDocument/2006/relationships/hyperlink" Target="https://www.ajio.com/fyre-rose-women-colourblock-regular-fit-shirt/p/703228558_multi" TargetMode="External"/><Relationship Id="rId2598" Type="http://schemas.openxmlformats.org/officeDocument/2006/relationships/hyperlink" Target="https://www.flipkart.com/funday-fashion-women-solid-casual-maroon-shirt/p/itmf44afac3b4514" TargetMode="External"/><Relationship Id="rId3996" Type="http://schemas.openxmlformats.org/officeDocument/2006/relationships/hyperlink" Target="https://www.ajio.com/bene-kleed-women-regular-fit-shirt-with-contrast-stitching/p/466844519_blue" TargetMode="External"/><Relationship Id="rId3649" Type="http://schemas.openxmlformats.org/officeDocument/2006/relationships/hyperlink" Target="https://www.ajio.com/black-dust-women-embroidered-regular-fit-shirt/p/702582360_white" TargetMode="External"/><Relationship Id="rId3856" Type="http://schemas.openxmlformats.org/officeDocument/2006/relationships/hyperlink" Target="https://www.ajio.com/bollyclues-women-embroidered-regular-fit-shirt/p/703289734_green" TargetMode="External"/><Relationship Id="rId777" Type="http://schemas.openxmlformats.org/officeDocument/2006/relationships/hyperlink" Target="https://www.snapdeal.com/product/tokyo-talkies-women-printed-viscose/634992480716" TargetMode="External"/><Relationship Id="rId984" Type="http://schemas.openxmlformats.org/officeDocument/2006/relationships/hyperlink" Target="https://www.snapdeal.com/product/otira-multi-color-poly-crepe/625567060006" TargetMode="External"/><Relationship Id="rId2458" Type="http://schemas.openxmlformats.org/officeDocument/2006/relationships/hyperlink" Target="https://www.flipkart.com/fab-funky-women-solid-casual-black-shirt/p/itmbef63194084bf" TargetMode="External"/><Relationship Id="rId2665" Type="http://schemas.openxmlformats.org/officeDocument/2006/relationships/hyperlink" Target="https://www.flipkart.com/nksa-fashion-women-striped-casual-purple-shirt/p/itm8199eef0dfd6d" TargetMode="External"/><Relationship Id="rId2872" Type="http://schemas.openxmlformats.org/officeDocument/2006/relationships/hyperlink" Target="https://www.amazon.in/dp/B0FJS7QTY1" TargetMode="External"/><Relationship Id="rId3509" Type="http://schemas.openxmlformats.org/officeDocument/2006/relationships/hyperlink" Target="https://www.ajio.com/qioa-women-striped-relaxed-fit-shirt/p/702518464_green" TargetMode="External"/><Relationship Id="rId3716" Type="http://schemas.openxmlformats.org/officeDocument/2006/relationships/hyperlink" Target="https://www.ajio.com/fuback-x-ag-women-floral-print-regular-fit-shirt/p/702629136_green" TargetMode="External"/><Relationship Id="rId3923" Type="http://schemas.openxmlformats.org/officeDocument/2006/relationships/hyperlink" Target="https://www.ajio.com/leia-women-floral-print-relaxed-fit-shirt/p/703333947_pink" TargetMode="External"/><Relationship Id="rId637" Type="http://schemas.openxmlformats.org/officeDocument/2006/relationships/hyperlink" Target="https://www.snapdeal.com/product/pink-tribe-women-viscose-rayon/642603742909" TargetMode="External"/><Relationship Id="rId844" Type="http://schemas.openxmlformats.org/officeDocument/2006/relationships/hyperlink" Target="https://www.snapdeal.com/product/dudscog-women-cotton-blend-shirt/632842020654" TargetMode="External"/><Relationship Id="rId1267" Type="http://schemas.openxmlformats.org/officeDocument/2006/relationships/hyperlink" Target="https://www.snapdeal.com/product/faiseanta-blue-polyester-womens-shirt/5188147442763796358" TargetMode="External"/><Relationship Id="rId1474" Type="http://schemas.openxmlformats.org/officeDocument/2006/relationships/hyperlink" Target="https://www.snapdeal.com/product/mahadev-fashion-women-cotton-blend/673062072723" TargetMode="External"/><Relationship Id="rId1681" Type="http://schemas.openxmlformats.org/officeDocument/2006/relationships/hyperlink" Target="https://www.snapdeal.com/product/mahadev-fashion-women-cotton-blend/647370175103" TargetMode="External"/><Relationship Id="rId2318" Type="http://schemas.openxmlformats.org/officeDocument/2006/relationships/hyperlink" Target="https://www.myntra.com/Shirts/Style+Quotient/Style-Quotient-Women-Grey-Solid-Classic-Formal-Shirt/19761194/buy" TargetMode="External"/><Relationship Id="rId2525" Type="http://schemas.openxmlformats.org/officeDocument/2006/relationships/hyperlink" Target="https://www.flipkart.com/honky-tonky-women-printed-casual-red-white-shirt/p/itmb4d8542219e1d" TargetMode="External"/><Relationship Id="rId2732" Type="http://schemas.openxmlformats.org/officeDocument/2006/relationships/hyperlink" Target="https://www.flipkart.com/femibazaar-women-striped-casual-pink-shirt/p/itmc6d59825ab630" TargetMode="External"/><Relationship Id="rId704" Type="http://schemas.openxmlformats.org/officeDocument/2006/relationships/hyperlink" Target="https://www.snapdeal.com/product/fesner-women-printed-poly-cotton/638470263055" TargetMode="External"/><Relationship Id="rId911" Type="http://schemas.openxmlformats.org/officeDocument/2006/relationships/hyperlink" Target="https://www.snapdeal.com/product/purys-women-georgette-shirt-blue-/629453472339" TargetMode="External"/><Relationship Id="rId1127" Type="http://schemas.openxmlformats.org/officeDocument/2006/relationships/hyperlink" Target="https://www.snapdeal.com/product/hive91-women-checked-cotton-shirt/5764608202364111035" TargetMode="External"/><Relationship Id="rId1334" Type="http://schemas.openxmlformats.org/officeDocument/2006/relationships/hyperlink" Target="https://www.snapdeal.com/product/kimakshi-women-cotton-blend-shirt/7493990415481153140" TargetMode="External"/><Relationship Id="rId1541" Type="http://schemas.openxmlformats.org/officeDocument/2006/relationships/hyperlink" Target="https://www.snapdeal.com/product/vava-women-cotton-blend-shirt/628829543356" TargetMode="External"/><Relationship Id="rId40" Type="http://schemas.openxmlformats.org/officeDocument/2006/relationships/hyperlink" Target="https://www.snapdeal.com/product/chimpaaanzee-green-viscose-shirt-single/676307819875" TargetMode="External"/><Relationship Id="rId1401" Type="http://schemas.openxmlformats.org/officeDocument/2006/relationships/hyperlink" Target="https://www.snapdeal.com/product/all-ways-you-rust-crepe/630499710101" TargetMode="External"/><Relationship Id="rId3299" Type="http://schemas.openxmlformats.org/officeDocument/2006/relationships/hyperlink" Target="https://www.ajio.com/the-souled-store-women-embroidery-shirt/p/703031717_cream" TargetMode="External"/><Relationship Id="rId3159" Type="http://schemas.openxmlformats.org/officeDocument/2006/relationships/hyperlink" Target="https://www.amazon.in/dp/B0FJYGD5XJ" TargetMode="External"/><Relationship Id="rId3366" Type="http://schemas.openxmlformats.org/officeDocument/2006/relationships/hyperlink" Target="https://www.ajio.com/only-women-floral-print-boxy-fit-shirt/p/469753934_navy" TargetMode="External"/><Relationship Id="rId3573" Type="http://schemas.openxmlformats.org/officeDocument/2006/relationships/hyperlink" Target="https://www.ajio.com/fig-women-floral-print-regular-fit-shirt/p/443114310_ltpink" TargetMode="External"/><Relationship Id="rId287" Type="http://schemas.openxmlformats.org/officeDocument/2006/relationships/hyperlink" Target="https://www.snapdeal.com/product/nagana-fashion01-women-crepe-shirt/661616435476" TargetMode="External"/><Relationship Id="rId494" Type="http://schemas.openxmlformats.org/officeDocument/2006/relationships/hyperlink" Target="https://www.snapdeal.com/product/sassafras-women-polyester-shirt-olive-/650028220487" TargetMode="External"/><Relationship Id="rId2175" Type="http://schemas.openxmlformats.org/officeDocument/2006/relationships/hyperlink" Target="https://www.myntra.com/Shirts/CHANE+LUXE/CHANE-LUXE-Women-Relaxed-Micro-Checks-Checked-Casual-Shirt/41982735/buy" TargetMode="External"/><Relationship Id="rId2382" Type="http://schemas.openxmlformats.org/officeDocument/2006/relationships/hyperlink" Target="https://www.myntra.com/Shirts/Outzidr/Outzidr-Women-Boxy-Fit-Casual-Shirt/35704430/buy" TargetMode="External"/><Relationship Id="rId3019" Type="http://schemas.openxmlformats.org/officeDocument/2006/relationships/hyperlink" Target="https://www.amazon.in/dp/B0GKVT2XQP" TargetMode="External"/><Relationship Id="rId3226" Type="http://schemas.openxmlformats.org/officeDocument/2006/relationships/hyperlink" Target="https://www.ajio.com/old-navy-women-striped-relaxed-fit-cotton-shirt/p/442754092_blue" TargetMode="External"/><Relationship Id="rId3780" Type="http://schemas.openxmlformats.org/officeDocument/2006/relationships/hyperlink" Target="https://www.ajio.com/dnmx-women-printed-loose-fit-classic-shirt/p/443119838_black" TargetMode="External"/><Relationship Id="rId147" Type="http://schemas.openxmlformats.org/officeDocument/2006/relationships/hyperlink" Target="https://www.snapdeal.com/product/pink-tribe-women-viscose-rayon/669964509930" TargetMode="External"/><Relationship Id="rId354" Type="http://schemas.openxmlformats.org/officeDocument/2006/relationships/hyperlink" Target="https://www.snapdeal.com/product/krinik-women-crepe-shirt-multicolor-/657347685688" TargetMode="External"/><Relationship Id="rId1191" Type="http://schemas.openxmlformats.org/officeDocument/2006/relationships/hyperlink" Target="https://www.snapdeal.com/product/rigo-women-rayon-shirt-olive-/5764608171267760192" TargetMode="External"/><Relationship Id="rId2035" Type="http://schemas.openxmlformats.org/officeDocument/2006/relationships/hyperlink" Target="https://www.myntra.com/Shirts/THE+FASHION+HUB/THE-FASHION-HUB-Women-Casual-Shirt/42156272/buy" TargetMode="External"/><Relationship Id="rId3433" Type="http://schemas.openxmlformats.org/officeDocument/2006/relationships/hyperlink" Target="https://www.ajio.com/fig-women-floral-print-relaxed-fit-shirt/p/443084553_black" TargetMode="External"/><Relationship Id="rId3640" Type="http://schemas.openxmlformats.org/officeDocument/2006/relationships/hyperlink" Target="https://www.ajio.com/fyre-rose-women-floral-shirt/p/703273230_mustard" TargetMode="External"/><Relationship Id="rId561" Type="http://schemas.openxmlformats.org/officeDocument/2006/relationships/hyperlink" Target="https://www.snapdeal.com/product/krinik-women-poly-cotton-shirt/646414788435" TargetMode="External"/><Relationship Id="rId2242" Type="http://schemas.openxmlformats.org/officeDocument/2006/relationships/hyperlink" Target="https://www.myntra.com/Shirts/ONLY/ONLY-Women-Opaque-Casual-Shirt/32991633/buy" TargetMode="External"/><Relationship Id="rId3500" Type="http://schemas.openxmlformats.org/officeDocument/2006/relationships/hyperlink" Target="https://www.ajio.com/outzidr-global-women-stripes-regular-fit-shirt/p/701491982_white" TargetMode="External"/><Relationship Id="rId214" Type="http://schemas.openxmlformats.org/officeDocument/2006/relationships/hyperlink" Target="https://www.snapdeal.com/product/dudscog-women-cotton-blend-shirt/665833865554" TargetMode="External"/><Relationship Id="rId421" Type="http://schemas.openxmlformats.org/officeDocument/2006/relationships/hyperlink" Target="https://www.snapdeal.com/product/dudscog-women-cotton-blend-shirt/653836312583" TargetMode="External"/><Relationship Id="rId1051" Type="http://schemas.openxmlformats.org/officeDocument/2006/relationships/hyperlink" Target="https://www.snapdeal.com/product/hive91-women-checked-viscose-rayon/621880223848" TargetMode="External"/><Relationship Id="rId2102" Type="http://schemas.openxmlformats.org/officeDocument/2006/relationships/hyperlink" Target="https://www.myntra.com/Shirts/Roadster/The-Roadster-Lifestyle-Co-Women-Oversized-Pure-Cotton-Casual-Shirt/33636921/buy" TargetMode="External"/><Relationship Id="rId1868" Type="http://schemas.openxmlformats.org/officeDocument/2006/relationships/hyperlink" Target="https://www.snapdeal.com/product/bitterlime-women-striped-cotton-shirt/669402875084" TargetMode="External"/><Relationship Id="rId4067" Type="http://schemas.openxmlformats.org/officeDocument/2006/relationships/hyperlink" Target="https://www.ajio.com/max-women-stylised-fit-classic-shirt/p/702139320_green" TargetMode="External"/><Relationship Id="rId2919" Type="http://schemas.openxmlformats.org/officeDocument/2006/relationships/hyperlink" Target="https://www.amazon.in/dp/B0G5HX6Y8L" TargetMode="External"/><Relationship Id="rId3083" Type="http://schemas.openxmlformats.org/officeDocument/2006/relationships/hyperlink" Target="https://www.amazon.in/dp/B0H2QLQLSL" TargetMode="External"/><Relationship Id="rId3290" Type="http://schemas.openxmlformats.org/officeDocument/2006/relationships/hyperlink" Target="https://www.ajio.com/dnmx-women-floral-print-relaxed-fit-top/p/443121324_beige" TargetMode="External"/><Relationship Id="rId4134" Type="http://schemas.openxmlformats.org/officeDocument/2006/relationships/hyperlink" Target="https://www.ajio.com/fig-women-printed-concealed-placket-classic-shirt/p/443120208_offwhite" TargetMode="External"/><Relationship Id="rId1728" Type="http://schemas.openxmlformats.org/officeDocument/2006/relationships/hyperlink" Target="https://www.snapdeal.com/product/fashjons-360-pink-satin-womens/634154989357" TargetMode="External"/><Relationship Id="rId1935" Type="http://schemas.openxmlformats.org/officeDocument/2006/relationships/hyperlink" Target="https://www.snapdeal.com/product/quaclo-brown-cotton-womens-shirt/669590389835" TargetMode="External"/><Relationship Id="rId3150" Type="http://schemas.openxmlformats.org/officeDocument/2006/relationships/hyperlink" Target="https://www.amazon.in/dp/B0FHF295G1" TargetMode="External"/><Relationship Id="rId3010" Type="http://schemas.openxmlformats.org/officeDocument/2006/relationships/hyperlink" Target="https://www.amazon.in/dp/B0CWH3HL9S" TargetMode="External"/><Relationship Id="rId3967" Type="http://schemas.openxmlformats.org/officeDocument/2006/relationships/hyperlink" Target="https://www.ajio.com/fyre-rose-women-checked-regular-fit-shirt/p/469773724_pink" TargetMode="External"/><Relationship Id="rId4" Type="http://schemas.openxmlformats.org/officeDocument/2006/relationships/hyperlink" Target="https://www.snapdeal.com/product/fbella-women-polyester-shirt-multi/678211158958" TargetMode="External"/><Relationship Id="rId888" Type="http://schemas.openxmlformats.org/officeDocument/2006/relationships/hyperlink" Target="https://www.snapdeal.com/product/pink-tribe-women-viscose-rayon/630886041213" TargetMode="External"/><Relationship Id="rId2569" Type="http://schemas.openxmlformats.org/officeDocument/2006/relationships/hyperlink" Target="https://www.flipkart.com/dl-woman-women-solid-casual-orange-shirt/p/itmfa01700a37d92" TargetMode="External"/><Relationship Id="rId2776" Type="http://schemas.openxmlformats.org/officeDocument/2006/relationships/hyperlink" Target="https://www.flipkart.com/shyam-trendz-women-embroidered-casual-black-shirt/p/itmb2ee6a1730399" TargetMode="External"/><Relationship Id="rId2983" Type="http://schemas.openxmlformats.org/officeDocument/2006/relationships/hyperlink" Target="https://www.amazon.in/dp/B0H2BWJKLS" TargetMode="External"/><Relationship Id="rId3827" Type="http://schemas.openxmlformats.org/officeDocument/2006/relationships/hyperlink" Target="https://www.ajio.com/rio-women-schiffli-embroidered-regular-fit-shirt/p/443115891_offwhite" TargetMode="External"/><Relationship Id="rId748" Type="http://schemas.openxmlformats.org/officeDocument/2006/relationships/hyperlink" Target="https://www.snapdeal.com/product/xnocky-women-printed-poly-silk/636233623513" TargetMode="External"/><Relationship Id="rId955" Type="http://schemas.openxmlformats.org/officeDocument/2006/relationships/hyperlink" Target="https://www.snapdeal.com/product/chimpaaanzee-yellow-cotton-shirt-single/627186420312" TargetMode="External"/><Relationship Id="rId1378" Type="http://schemas.openxmlformats.org/officeDocument/2006/relationships/hyperlink" Target="https://www.snapdeal.com/product/vava-women-cotton-blend-shirt/635028678339" TargetMode="External"/><Relationship Id="rId1585" Type="http://schemas.openxmlformats.org/officeDocument/2006/relationships/hyperlink" Target="https://www.snapdeal.com/product/purys-women-satin-shirt-navy/8070451156761621454" TargetMode="External"/><Relationship Id="rId1792" Type="http://schemas.openxmlformats.org/officeDocument/2006/relationships/hyperlink" Target="https://www.snapdeal.com/product/traquila-women-striped-cotton-shirt/8070451174033183730" TargetMode="External"/><Relationship Id="rId2429" Type="http://schemas.openxmlformats.org/officeDocument/2006/relationships/hyperlink" Target="https://www.flipkart.com/rahul-traders-women-solid-casual-blue-shirt/p/itm9a236bf6ca05f" TargetMode="External"/><Relationship Id="rId2636" Type="http://schemas.openxmlformats.org/officeDocument/2006/relationships/hyperlink" Target="https://www.flipkart.com/sassafras-women-striped-casual-red-shirt/p/itm31bc4860b1883" TargetMode="External"/><Relationship Id="rId2843" Type="http://schemas.openxmlformats.org/officeDocument/2006/relationships/hyperlink" Target="https://www.amazon.in/dp/B0DXFPQNLZ" TargetMode="External"/><Relationship Id="rId84" Type="http://schemas.openxmlformats.org/officeDocument/2006/relationships/hyperlink" Target="https://www.snapdeal.com/product/dudscog-women-cotton-blend-shirt/672886232321" TargetMode="External"/><Relationship Id="rId608" Type="http://schemas.openxmlformats.org/officeDocument/2006/relationships/hyperlink" Target="https://www.snapdeal.com/product/dudscog-women-solid-cotton-blend/644265854252" TargetMode="External"/><Relationship Id="rId815" Type="http://schemas.openxmlformats.org/officeDocument/2006/relationships/hyperlink" Target="https://www.snapdeal.com/product/kilvested-women-striped-cotton-shirt/6341068894060767097" TargetMode="External"/><Relationship Id="rId1238" Type="http://schemas.openxmlformats.org/officeDocument/2006/relationships/hyperlink" Target="https://www.snapdeal.com/product/urban-sundari-pink-cotton-womens/5764608147462357910" TargetMode="External"/><Relationship Id="rId1445" Type="http://schemas.openxmlformats.org/officeDocument/2006/relationships/hyperlink" Target="https://www.snapdeal.com/product/tokyo-talkies-women-viscose-shirt/641665026672" TargetMode="External"/><Relationship Id="rId1652" Type="http://schemas.openxmlformats.org/officeDocument/2006/relationships/hyperlink" Target="https://www.snapdeal.com/product/austin-wood-navy-denim-shirt/6917529658487929319" TargetMode="External"/><Relationship Id="rId1305" Type="http://schemas.openxmlformats.org/officeDocument/2006/relationships/hyperlink" Target="https://www.snapdeal.com/product/yunic29-women-striped-cotton-shirt/5188147394712455660" TargetMode="External"/><Relationship Id="rId2703" Type="http://schemas.openxmlformats.org/officeDocument/2006/relationships/hyperlink" Target="https://www.flipkart.com/metronaut-women-printed-casual-blue-shirt/p/itme90cc3a5da9b5" TargetMode="External"/><Relationship Id="rId2910" Type="http://schemas.openxmlformats.org/officeDocument/2006/relationships/hyperlink" Target="https://www.amazon.in/dp/B0GW9922W1" TargetMode="External"/><Relationship Id="rId1512" Type="http://schemas.openxmlformats.org/officeDocument/2006/relationships/hyperlink" Target="https://www.snapdeal.com/product/pink-tribe-women-viscose-rayon/647453689224" TargetMode="External"/><Relationship Id="rId11" Type="http://schemas.openxmlformats.org/officeDocument/2006/relationships/hyperlink" Target="https://www.snapdeal.com/product/kotty-women-cotton-blend-shirt/677782447891" TargetMode="External"/><Relationship Id="rId398" Type="http://schemas.openxmlformats.org/officeDocument/2006/relationships/hyperlink" Target="https://www.snapdeal.com/product/tokyo-talkies-women-checked-rayon/655058619183" TargetMode="External"/><Relationship Id="rId2079" Type="http://schemas.openxmlformats.org/officeDocument/2006/relationships/hyperlink" Target="https://www.myntra.com/Shirts/STREET+9/STREET-9-Women-Comfort-Slim-Fit-Shirt/40420959/buy" TargetMode="External"/><Relationship Id="rId3477" Type="http://schemas.openxmlformats.org/officeDocument/2006/relationships/hyperlink" Target="https://www.ajio.com/maaesa-women-ombre-dye-regular-fit-shirt-with-spread-collar/p/701803401_peach" TargetMode="External"/><Relationship Id="rId3684" Type="http://schemas.openxmlformats.org/officeDocument/2006/relationships/hyperlink" Target="https://www.ajio.com/pinacolada-women-checked-oversized-shirt/p/700707537_multi" TargetMode="External"/><Relationship Id="rId3891" Type="http://schemas.openxmlformats.org/officeDocument/2006/relationships/hyperlink" Target="https://www.ajio.com/yousta-women-schiffili-embroidered-relaxed-fit-shirt/p/443077006_white" TargetMode="External"/><Relationship Id="rId2286" Type="http://schemas.openxmlformats.org/officeDocument/2006/relationships/hyperlink" Target="https://www.myntra.com/Shirts/Slenor/Slenor-Women-Classic-Relaxed-Fit-Solid-Cuban-Collar-Casual-Shirt/33360435/buy" TargetMode="External"/><Relationship Id="rId2493" Type="http://schemas.openxmlformats.org/officeDocument/2006/relationships/hyperlink" Target="https://www.flipkart.com/nksa-fashion-women-printed-casual-multicolor-shirt/p/itmbf9377ada5d71" TargetMode="External"/><Relationship Id="rId3337" Type="http://schemas.openxmlformats.org/officeDocument/2006/relationships/hyperlink" Target="https://www.ajio.com/van-heusen-women-striped-regular-fit-shirt/p/703442658_blue" TargetMode="External"/><Relationship Id="rId3544" Type="http://schemas.openxmlformats.org/officeDocument/2006/relationships/hyperlink" Target="https://www.ajio.com/vishudh-women-embroidered-regular-fit-shirt/p/702507759_white" TargetMode="External"/><Relationship Id="rId3751" Type="http://schemas.openxmlformats.org/officeDocument/2006/relationships/hyperlink" Target="https://www.ajio.com/fithub-women-regular-fit-shirt-with-puff-sleeves/p/702271086_white" TargetMode="External"/><Relationship Id="rId258" Type="http://schemas.openxmlformats.org/officeDocument/2006/relationships/hyperlink" Target="https://www.snapdeal.com/product/aahwan-women-cotton-blend-shirt/663066846106" TargetMode="External"/><Relationship Id="rId465" Type="http://schemas.openxmlformats.org/officeDocument/2006/relationships/hyperlink" Target="https://www.snapdeal.com/product/dudscog-women-cotton-blend-shirt/651124799955" TargetMode="External"/><Relationship Id="rId672" Type="http://schemas.openxmlformats.org/officeDocument/2006/relationships/hyperlink" Target="https://www.snapdeal.com/product/shae-by-sassafras-women-polyester/640416585774" TargetMode="External"/><Relationship Id="rId1095" Type="http://schemas.openxmlformats.org/officeDocument/2006/relationships/hyperlink" Target="https://www.snapdeal.com/product/selvia-women-striped-crepe-shirt/619156210429" TargetMode="External"/><Relationship Id="rId2146" Type="http://schemas.openxmlformats.org/officeDocument/2006/relationships/hyperlink" Target="https://www.myntra.com/Shirts/SAARSHE/SAARSHE-Women-Relaxed-Semi-Sheer-Casual-Shirt/42798274/buy" TargetMode="External"/><Relationship Id="rId2353" Type="http://schemas.openxmlformats.org/officeDocument/2006/relationships/hyperlink" Target="https://www.myntra.com/Shirts/Anouk/Anouk-Women-Relaxed-Opaque-Casual-Shirt/32445587/buy" TargetMode="External"/><Relationship Id="rId2560" Type="http://schemas.openxmlformats.org/officeDocument/2006/relationships/hyperlink" Target="https://www.flipkart.com/tigersnake-women-striped-casual-orange-shirt/p/itmaaeb9e359e4b3" TargetMode="External"/><Relationship Id="rId3404" Type="http://schemas.openxmlformats.org/officeDocument/2006/relationships/hyperlink" Target="https://www.ajio.com/curvy-street-women-oversized-fit-shirt-with-spread-collar/p/702800393_lavender" TargetMode="External"/><Relationship Id="rId3611" Type="http://schemas.openxmlformats.org/officeDocument/2006/relationships/hyperlink" Target="https://www.ajio.com/rio-women-checked-slim-fit-shirt/p/443116277_ecru" TargetMode="External"/><Relationship Id="rId118" Type="http://schemas.openxmlformats.org/officeDocument/2006/relationships/hyperlink" Target="https://www.snapdeal.com/product/mahadev-fashion-women-cotton-blend/671299850359" TargetMode="External"/><Relationship Id="rId325" Type="http://schemas.openxmlformats.org/officeDocument/2006/relationships/hyperlink" Target="https://www.snapdeal.com/product/nagana-fashion01-women-crepe-shirt/659154993289" TargetMode="External"/><Relationship Id="rId532" Type="http://schemas.openxmlformats.org/officeDocument/2006/relationships/hyperlink" Target="https://www.snapdeal.com/product/juniper-women-viscose-shirt-off/647646865046" TargetMode="External"/><Relationship Id="rId1162" Type="http://schemas.openxmlformats.org/officeDocument/2006/relationships/hyperlink" Target="https://www.snapdeal.com/product/popwings-multi-color-cotton-womens/5764608184406153607" TargetMode="External"/><Relationship Id="rId2006" Type="http://schemas.openxmlformats.org/officeDocument/2006/relationships/hyperlink" Target="https://www.myntra.com/Shirts/THE+FASHION+HUB/THE-FASHION-HUB-Women-Casual-Shirt/39846522/buy" TargetMode="External"/><Relationship Id="rId2213" Type="http://schemas.openxmlformats.org/officeDocument/2006/relationships/hyperlink" Target="https://www.myntra.com/Shirts/HERE%26NOW/HERENOW-Women-Spread-Collar-Cotton-Casual-Shirt/36784609/buy" TargetMode="External"/><Relationship Id="rId2420" Type="http://schemas.openxmlformats.org/officeDocument/2006/relationships/hyperlink" Target="https://www.myntra.com/Shirts/Roadster/The-Roadster-Life-Co-Oversized-Striped-Seersucker-Pure-Cotton-Shirt/33563181/buy" TargetMode="External"/><Relationship Id="rId1022" Type="http://schemas.openxmlformats.org/officeDocument/2006/relationships/hyperlink" Target="https://www.snapdeal.com/product/kotty-women-polyester-shirt-multicolor-/623406200209" TargetMode="External"/><Relationship Id="rId4178" Type="http://schemas.openxmlformats.org/officeDocument/2006/relationships/hyperlink" Target="https://www.ajio.com/dl-woman-women-relaxed-fit-shirt-with-full-sleeves/p/467189313_indigo" TargetMode="External"/><Relationship Id="rId1979" Type="http://schemas.openxmlformats.org/officeDocument/2006/relationships/hyperlink" Target="https://www.myntra.com/Shirts/STREET+9/STREET-9-Women-Black-Solid-Relaxed-Boxy-Casual-Shirt/17904104/buy" TargetMode="External"/><Relationship Id="rId3194" Type="http://schemas.openxmlformats.org/officeDocument/2006/relationships/hyperlink" Target="https://www.amazon.in/dp/B0GNRYMQYX" TargetMode="External"/><Relationship Id="rId4038" Type="http://schemas.openxmlformats.org/officeDocument/2006/relationships/hyperlink" Target="https://www.ajio.com/the-souled-store-women-embroidered-loose-fit-shirt/p/702831401_beige" TargetMode="External"/><Relationship Id="rId1839" Type="http://schemas.openxmlformats.org/officeDocument/2006/relationships/hyperlink" Target="https://www.snapdeal.com/product/kashian-white-poly-cotton-shirt/6917529702092708879" TargetMode="External"/><Relationship Id="rId3054" Type="http://schemas.openxmlformats.org/officeDocument/2006/relationships/hyperlink" Target="https://www.amazon.in/dp/B0F5W67J14" TargetMode="External"/><Relationship Id="rId182" Type="http://schemas.openxmlformats.org/officeDocument/2006/relationships/hyperlink" Target="https://www.snapdeal.com/product/rajnandini-yellow-cotton-womens-shirt/667903259575" TargetMode="External"/><Relationship Id="rId1906" Type="http://schemas.openxmlformats.org/officeDocument/2006/relationships/hyperlink" Target="https://www.snapdeal.com/product/shri-araham-fashion-women-solid/5764608194279351200" TargetMode="External"/><Relationship Id="rId3261" Type="http://schemas.openxmlformats.org/officeDocument/2006/relationships/hyperlink" Target="https://www.ajio.com/style-quotient-women-regular-fit-shirt-with-band-collar--/p/700120067_beige" TargetMode="External"/><Relationship Id="rId4105" Type="http://schemas.openxmlformats.org/officeDocument/2006/relationships/hyperlink" Target="https://www.ajio.com/fyre-rose-women-printed-regular-fit-shirt/p/703228226_multi" TargetMode="External"/><Relationship Id="rId2070" Type="http://schemas.openxmlformats.org/officeDocument/2006/relationships/hyperlink" Target="https://www.myntra.com/Shirts/RARE+CAMEL/RARE-CAMEL-New-Slim-Fit-Self-Design-Cotton-Formal-Shirt/34301802/buy" TargetMode="External"/><Relationship Id="rId3121" Type="http://schemas.openxmlformats.org/officeDocument/2006/relationships/hyperlink" Target="https://www.amazon.in/dp/B0GF2X8GHL" TargetMode="External"/><Relationship Id="rId999" Type="http://schemas.openxmlformats.org/officeDocument/2006/relationships/hyperlink" Target="https://www.snapdeal.com/product/urban-sundari-white-cotton-womens/624744176763" TargetMode="External"/><Relationship Id="rId2887" Type="http://schemas.openxmlformats.org/officeDocument/2006/relationships/hyperlink" Target="https://www.amazon.in/dp/B0GPRKTBD5" TargetMode="External"/><Relationship Id="rId859" Type="http://schemas.openxmlformats.org/officeDocument/2006/relationships/hyperlink" Target="https://www.snapdeal.com/product/dudscog-women-cotton-blend-shirt/632373815908" TargetMode="External"/><Relationship Id="rId1489" Type="http://schemas.openxmlformats.org/officeDocument/2006/relationships/hyperlink" Target="https://www.snapdeal.com/product/pink-tribe-women-viscose-rayon/652468224423" TargetMode="External"/><Relationship Id="rId1696" Type="http://schemas.openxmlformats.org/officeDocument/2006/relationships/hyperlink" Target="https://www.snapdeal.com/product/canblar-women-striped-cotton-shirt/8646911915585382709" TargetMode="External"/><Relationship Id="rId3938" Type="http://schemas.openxmlformats.org/officeDocument/2006/relationships/hyperlink" Target="https://www.ajio.com/true-fades-women-regular-fit-shirt/p/703386096_white" TargetMode="External"/><Relationship Id="rId1349" Type="http://schemas.openxmlformats.org/officeDocument/2006/relationships/hyperlink" Target="https://www.snapdeal.com/product/vava-women-cotton-blend-shirt/683168460896" TargetMode="External"/><Relationship Id="rId2747" Type="http://schemas.openxmlformats.org/officeDocument/2006/relationships/hyperlink" Target="https://www.flipkart.com/eversoft-flow-women-striped-casual-blue-shirt/p/itm47c27d31d6105" TargetMode="External"/><Relationship Id="rId2954" Type="http://schemas.openxmlformats.org/officeDocument/2006/relationships/hyperlink" Target="https://www.amazon.in/dp/B0H2HNFRKM" TargetMode="External"/><Relationship Id="rId719" Type="http://schemas.openxmlformats.org/officeDocument/2006/relationships/hyperlink" Target="https://www.snapdeal.com/product/purys-green-satin-shirt-pack/637408329787" TargetMode="External"/><Relationship Id="rId926" Type="http://schemas.openxmlformats.org/officeDocument/2006/relationships/hyperlink" Target="https://www.snapdeal.com/product/krinik-women-satin-shirt-multicolor-/628534563800" TargetMode="External"/><Relationship Id="rId1556" Type="http://schemas.openxmlformats.org/officeDocument/2006/relationships/hyperlink" Target="https://www.snapdeal.com/product/purys-peach-satin-shirt-pack/5764608184775670720" TargetMode="External"/><Relationship Id="rId1763" Type="http://schemas.openxmlformats.org/officeDocument/2006/relationships/hyperlink" Target="https://www.snapdeal.com/product/miravue-women-self-design-poly/6917529698186180032" TargetMode="External"/><Relationship Id="rId1970" Type="http://schemas.openxmlformats.org/officeDocument/2006/relationships/hyperlink" Target="https://www.myntra.com/Shirts/Blue+Ronin/Blue-Ronin-Women-Standard-Cotton-Formal-Shirt/33551300/buy" TargetMode="External"/><Relationship Id="rId2607" Type="http://schemas.openxmlformats.org/officeDocument/2006/relationships/hyperlink" Target="https://www.flipkart.com/metronaut-women-striped-casual-black-shirt/p/itm5afa54a6a53a8" TargetMode="External"/><Relationship Id="rId2814" Type="http://schemas.openxmlformats.org/officeDocument/2006/relationships/hyperlink" Target="https://www.amazon.in/dp/B0DBVJCHT6" TargetMode="External"/><Relationship Id="rId55" Type="http://schemas.openxmlformats.org/officeDocument/2006/relationships/hyperlink" Target="https://www.snapdeal.com/product/fashfun-women-cotton-blend-shirt/675010754427" TargetMode="External"/><Relationship Id="rId1209" Type="http://schemas.openxmlformats.org/officeDocument/2006/relationships/hyperlink" Target="https://www.snapdeal.com/product/pfab-women-embroidered-rayon-shirt/5764608161452648820" TargetMode="External"/><Relationship Id="rId1416" Type="http://schemas.openxmlformats.org/officeDocument/2006/relationships/hyperlink" Target="https://www.snapdeal.com/product/oomph-women-printed-cotton-blend/6341068905772179511" TargetMode="External"/><Relationship Id="rId1623" Type="http://schemas.openxmlformats.org/officeDocument/2006/relationships/hyperlink" Target="https://www.snapdeal.com/product/true-fades-women-satin-shirt/6052838558116120912" TargetMode="External"/><Relationship Id="rId1830" Type="http://schemas.openxmlformats.org/officeDocument/2006/relationships/hyperlink" Target="https://www.snapdeal.com/product/vava-women-cotton-blend-shirt/685567826047" TargetMode="External"/><Relationship Id="rId3588" Type="http://schemas.openxmlformats.org/officeDocument/2006/relationships/hyperlink" Target="https://www.ajio.com/levi-s-women-relaxed-fit-shirt/p/469800999_yellow" TargetMode="External"/><Relationship Id="rId3795" Type="http://schemas.openxmlformats.org/officeDocument/2006/relationships/hyperlink" Target="https://www.ajio.com/the-souled-store--women-spread-collar-regular-fit-shirt/p/701758275_wine" TargetMode="External"/><Relationship Id="rId2397" Type="http://schemas.openxmlformats.org/officeDocument/2006/relationships/hyperlink" Target="https://www.myntra.com/Shirts/Roadster/Roadster-Women-White--Cotton-Solid-Casual-Shirt/14615110/buy" TargetMode="External"/><Relationship Id="rId3448" Type="http://schemas.openxmlformats.org/officeDocument/2006/relationships/hyperlink" Target="https://www.ajio.com/leia-women-floral-relaxed-fit-shirt/p/703333947_green" TargetMode="External"/><Relationship Id="rId3655" Type="http://schemas.openxmlformats.org/officeDocument/2006/relationships/hyperlink" Target="https://www.ajio.com/american-eagle-women-regular-fit-embroidery-shirt/p/702116717_red" TargetMode="External"/><Relationship Id="rId3862" Type="http://schemas.openxmlformats.org/officeDocument/2006/relationships/hyperlink" Target="https://www.ajio.com/yousta-women-all-over-leaf-print-boxy-fit-shirt/p/443081461_ltgreen" TargetMode="External"/><Relationship Id="rId369" Type="http://schemas.openxmlformats.org/officeDocument/2006/relationships/hyperlink" Target="https://www.snapdeal.com/product/urban-sundari-pink-cotton-womens/656697084777" TargetMode="External"/><Relationship Id="rId576" Type="http://schemas.openxmlformats.org/officeDocument/2006/relationships/hyperlink" Target="https://www.snapdeal.com/product/fesner-women-printed-poly-cotton/645786445428" TargetMode="External"/><Relationship Id="rId783" Type="http://schemas.openxmlformats.org/officeDocument/2006/relationships/hyperlink" Target="https://www.snapdeal.com/product/quaclo-grey-cotton-blend-womens/634676290090" TargetMode="External"/><Relationship Id="rId990" Type="http://schemas.openxmlformats.org/officeDocument/2006/relationships/hyperlink" Target="https://www.snapdeal.com/product/gufrina-white-polyester-shirt-pack/625247165195" TargetMode="External"/><Relationship Id="rId2257" Type="http://schemas.openxmlformats.org/officeDocument/2006/relationships/hyperlink" Target="https://www.myntra.com/Shirts/KALAMIR/KALAMIR-Relaxed-Fit-Mandarin-Collar-Floral-Printed-Pure-Cotton-Opaque-Shirt/35750577/buy" TargetMode="External"/><Relationship Id="rId2464" Type="http://schemas.openxmlformats.org/officeDocument/2006/relationships/hyperlink" Target="https://www.flipkart.com/rahul-traders-women-solid-casual-grey-shirt/p/itmee6da2b85b0b7" TargetMode="External"/><Relationship Id="rId2671" Type="http://schemas.openxmlformats.org/officeDocument/2006/relationships/hyperlink" Target="https://www.flipkart.com/qioa-women-striped-casual-blue-shirt/p/itm8e2a5322259c7" TargetMode="External"/><Relationship Id="rId3308" Type="http://schemas.openxmlformats.org/officeDocument/2006/relationships/hyperlink" Target="https://www.ajio.com/styli-women-floral-embroidered-regular-fit-shirt-with-patch-pocket/p/703213693_brown" TargetMode="External"/><Relationship Id="rId3515" Type="http://schemas.openxmlformats.org/officeDocument/2006/relationships/hyperlink" Target="https://www.ajio.com/levi-s-women-collar-neck-relaxed-fit-casual-shirt/p/469801000_brown" TargetMode="External"/><Relationship Id="rId229" Type="http://schemas.openxmlformats.org/officeDocument/2006/relationships/hyperlink" Target="https://www.snapdeal.com/product/krinik-women-cotton-blend-shirt/665018702293" TargetMode="External"/><Relationship Id="rId436" Type="http://schemas.openxmlformats.org/officeDocument/2006/relationships/hyperlink" Target="https://www.snapdeal.com/product/chimpaaanzee-blue-viscose-shirt-single/653070464627" TargetMode="External"/><Relationship Id="rId643" Type="http://schemas.openxmlformats.org/officeDocument/2006/relationships/hyperlink" Target="https://www.snapdeal.com/product/fabisho-blue-cotton-blend-womens/642281920033" TargetMode="External"/><Relationship Id="rId1066" Type="http://schemas.openxmlformats.org/officeDocument/2006/relationships/hyperlink" Target="https://www.snapdeal.com/product/pink-tribe-women-viscose-rayon/621079636933" TargetMode="External"/><Relationship Id="rId1273" Type="http://schemas.openxmlformats.org/officeDocument/2006/relationships/hyperlink" Target="https://www.snapdeal.com/product/kilvested-women-striped-cotton-shirt/5188147436300941825" TargetMode="External"/><Relationship Id="rId1480" Type="http://schemas.openxmlformats.org/officeDocument/2006/relationships/hyperlink" Target="https://www.snapdeal.com/product/vk-fashion-women-solid-satin/684901810035" TargetMode="External"/><Relationship Id="rId2117" Type="http://schemas.openxmlformats.org/officeDocument/2006/relationships/hyperlink" Target="https://www.myntra.com/Shirts/Roadster/The-Roadster-Lifestyle-Co-Pure-Cotton-Boxy-Lace--Pintucks-Detail-Casual-Shirt/22050682/buy" TargetMode="External"/><Relationship Id="rId2324" Type="http://schemas.openxmlformats.org/officeDocument/2006/relationships/hyperlink" Target="https://www.myntra.com/Shirts/Roadster/The-Roadster-Lifestyle-Co-Women-Striped-Oversized-Pure-Cotton-Casual-Shirt/34299320/buy" TargetMode="External"/><Relationship Id="rId3722" Type="http://schemas.openxmlformats.org/officeDocument/2006/relationships/hyperlink" Target="https://www.ajio.com/piludi-women-embroidered-regular-fit-shirt/p/702701486_black" TargetMode="External"/><Relationship Id="rId850" Type="http://schemas.openxmlformats.org/officeDocument/2006/relationships/hyperlink" Target="https://www.snapdeal.com/product/chimpaaanzee-maroon-cotton-shirt-single/632766940448" TargetMode="External"/><Relationship Id="rId1133" Type="http://schemas.openxmlformats.org/officeDocument/2006/relationships/hyperlink" Target="https://www.snapdeal.com/product/rigo-black-rayon-womens-shirt/5764608197111357628" TargetMode="External"/><Relationship Id="rId2531" Type="http://schemas.openxmlformats.org/officeDocument/2006/relationships/hyperlink" Target="https://www.flipkart.com/moreira-women-solid-formal-pink-shirt/p/itm56a9c6dc4a9a3" TargetMode="External"/><Relationship Id="rId503" Type="http://schemas.openxmlformats.org/officeDocument/2006/relationships/hyperlink" Target="https://www.snapdeal.com/product/dudscog-women-cotton-blend-shirt/649346874597" TargetMode="External"/><Relationship Id="rId710" Type="http://schemas.openxmlformats.org/officeDocument/2006/relationships/hyperlink" Target="https://www.snapdeal.com/product/vava-women-cotton-blend-shirt/638242222305" TargetMode="External"/><Relationship Id="rId1340" Type="http://schemas.openxmlformats.org/officeDocument/2006/relationships/hyperlink" Target="https://www.snapdeal.com/product/krishiv-enterprise-women-printed-rayon/6917529678303222312" TargetMode="External"/><Relationship Id="rId3098" Type="http://schemas.openxmlformats.org/officeDocument/2006/relationships/hyperlink" Target="https://www.amazon.in/dp/B0GX5PDB26" TargetMode="External"/><Relationship Id="rId1200" Type="http://schemas.openxmlformats.org/officeDocument/2006/relationships/hyperlink" Target="https://www.snapdeal.com/product/hive91-women-striped-cotton-shirt/5764608166763598390" TargetMode="External"/><Relationship Id="rId4149" Type="http://schemas.openxmlformats.org/officeDocument/2006/relationships/hyperlink" Target="https://www.ajio.com/color-capital-women-relaxed-fit-spread-collar-shirt/p/701554119_beige" TargetMode="External"/><Relationship Id="rId3165" Type="http://schemas.openxmlformats.org/officeDocument/2006/relationships/hyperlink" Target="https://www.amazon.in/dp/B0CF5VZVY2" TargetMode="External"/><Relationship Id="rId3372" Type="http://schemas.openxmlformats.org/officeDocument/2006/relationships/hyperlink" Target="https://www.ajio.com/styli-women-cotton-regular-fit-extended-shoulder-shirt/p/466390902_offwhite" TargetMode="External"/><Relationship Id="rId4009" Type="http://schemas.openxmlformats.org/officeDocument/2006/relationships/hyperlink" Target="https://www.ajio.com/the-souled-store-women-regular-fit-shirt/p/702836332_blue" TargetMode="External"/><Relationship Id="rId293" Type="http://schemas.openxmlformats.org/officeDocument/2006/relationships/hyperlink" Target="https://www.snapdeal.com/product/pink-tribe-women-viscose-rayon/661421610110" TargetMode="External"/><Relationship Id="rId2181" Type="http://schemas.openxmlformats.org/officeDocument/2006/relationships/hyperlink" Target="https://www.myntra.com/Shirts/Roadster/The-Roadster-Life-Co-Tartan-Checks-Pleated-Detail-Wrap-Style-Shirt/37159835/buy" TargetMode="External"/><Relationship Id="rId3025" Type="http://schemas.openxmlformats.org/officeDocument/2006/relationships/hyperlink" Target="https://www.amazon.in/dp/B0G65BQBK3" TargetMode="External"/><Relationship Id="rId3232" Type="http://schemas.openxmlformats.org/officeDocument/2006/relationships/hyperlink" Target="https://www.ajio.com/leia-women-regular-fit-shirt-with-mandarin-collar/p/701458894_fuchsia" TargetMode="External"/><Relationship Id="rId153" Type="http://schemas.openxmlformats.org/officeDocument/2006/relationships/hyperlink" Target="https://www.snapdeal.com/product/dudscog-women-cotton-blend-shirt/669449780058" TargetMode="External"/><Relationship Id="rId360" Type="http://schemas.openxmlformats.org/officeDocument/2006/relationships/hyperlink" Target="https://www.snapdeal.com/product/gufrina-yellow-poly-cotton-shirt/657133360344" TargetMode="External"/><Relationship Id="rId2041" Type="http://schemas.openxmlformats.org/officeDocument/2006/relationships/hyperlink" Target="https://www.myntra.com/Shirts/Mast+%26+Harbour/Mast--Harbour-Cotton-Linen-Casual-Shirt/40243636/buy" TargetMode="External"/><Relationship Id="rId220" Type="http://schemas.openxmlformats.org/officeDocument/2006/relationships/hyperlink" Target="https://www.snapdeal.com/product/aahwan-women-printed-polyester-shirt/665331507566" TargetMode="External"/><Relationship Id="rId2998" Type="http://schemas.openxmlformats.org/officeDocument/2006/relationships/hyperlink" Target="https://www.amazon.in/dp/B0FN7L3TWP" TargetMode="External"/><Relationship Id="rId2858" Type="http://schemas.openxmlformats.org/officeDocument/2006/relationships/hyperlink" Target="https://www.amazon.in/dp/B0GSTKZ8D1" TargetMode="External"/><Relationship Id="rId3909" Type="http://schemas.openxmlformats.org/officeDocument/2006/relationships/hyperlink" Target="https://www.ajio.com/leia-women-paisley-print-regular-fit-shirt-with-cuban-collar/p/702124730_maroon" TargetMode="External"/><Relationship Id="rId4073" Type="http://schemas.openxmlformats.org/officeDocument/2006/relationships/hyperlink" Target="https://www.ajio.com/yousta-women-patterned-oversized-shirt/p/443611092_pink" TargetMode="External"/><Relationship Id="rId99" Type="http://schemas.openxmlformats.org/officeDocument/2006/relationships/hyperlink" Target="https://www.snapdeal.com/product/all-ways-you-women-solid/672400977845" TargetMode="External"/><Relationship Id="rId1667" Type="http://schemas.openxmlformats.org/officeDocument/2006/relationships/hyperlink" Target="https://www.snapdeal.com/product/meher-impex-green-cotton-blend/6917529705594906800" TargetMode="External"/><Relationship Id="rId1874" Type="http://schemas.openxmlformats.org/officeDocument/2006/relationships/hyperlink" Target="https://www.snapdeal.com/product/canblar-women-striped-cotton-shirt/4899917074528619514" TargetMode="External"/><Relationship Id="rId2718" Type="http://schemas.openxmlformats.org/officeDocument/2006/relationships/hyperlink" Target="https://www.flipkart.com/kalphem-women-striped-casual-pink-white-shirt/p/itmfb8e9adf63812" TargetMode="External"/><Relationship Id="rId2925" Type="http://schemas.openxmlformats.org/officeDocument/2006/relationships/hyperlink" Target="https://www.amazon.in/dp/B0H3PWYXRV" TargetMode="External"/><Relationship Id="rId1527" Type="http://schemas.openxmlformats.org/officeDocument/2006/relationships/hyperlink" Target="https://www.snapdeal.com/product/purys-women-satin-shirt-multicolor-/633114074710" TargetMode="External"/><Relationship Id="rId1734" Type="http://schemas.openxmlformats.org/officeDocument/2006/relationships/hyperlink" Target="https://www.snapdeal.com/product/kilvested-women-striped-cotton-shirt/8070451210732783310" TargetMode="External"/><Relationship Id="rId1941" Type="http://schemas.openxmlformats.org/officeDocument/2006/relationships/hyperlink" Target="https://www.snapdeal.com/product/fabisho-grey-linen-womens-shirt/687163127203" TargetMode="External"/><Relationship Id="rId4140" Type="http://schemas.openxmlformats.org/officeDocument/2006/relationships/hyperlink" Target="https://www.ajio.com/indie-picks-women-geometric-print-relaxed-fit-shirt/p/703021253_blue" TargetMode="External"/><Relationship Id="rId26" Type="http://schemas.openxmlformats.org/officeDocument/2006/relationships/hyperlink" Target="https://www.snapdeal.com/product/pink-tribe-women-viscose-rayon/677132863912" TargetMode="External"/><Relationship Id="rId3699" Type="http://schemas.openxmlformats.org/officeDocument/2006/relationships/hyperlink" Target="https://www.ajio.com/fig-women-printed-relaxed-fit-shirt/p/443054292_pink" TargetMode="External"/><Relationship Id="rId4000" Type="http://schemas.openxmlformats.org/officeDocument/2006/relationships/hyperlink" Target="https://www.ajio.com/high-buy-x-ag-women-embroidered-relaxed-fit-shirt/p/703128473_pink" TargetMode="External"/><Relationship Id="rId1801" Type="http://schemas.openxmlformats.org/officeDocument/2006/relationships/hyperlink" Target="https://www.snapdeal.com/product/popwings-blue-satin-womens-shirt/7493990426206340626" TargetMode="External"/><Relationship Id="rId3559" Type="http://schemas.openxmlformats.org/officeDocument/2006/relationships/hyperlink" Target="https://www.ajio.com/lee-cooper-women-schiffli-embroidered-boxy-fit-shirt/p/443060332_lavender" TargetMode="External"/><Relationship Id="rId687" Type="http://schemas.openxmlformats.org/officeDocument/2006/relationships/hyperlink" Target="https://www.snapdeal.com/product/hive91-women-checked-cotton-shirt/639470994493" TargetMode="External"/><Relationship Id="rId2368" Type="http://schemas.openxmlformats.org/officeDocument/2006/relationships/hyperlink" Target="https://www.myntra.com/Shirts/Roadster/The-Roadster-Life-Co-Pure-Cotton-Striped-Relaxed-Fit-Casual-Shirt/33178142/buy" TargetMode="External"/><Relationship Id="rId3766" Type="http://schemas.openxmlformats.org/officeDocument/2006/relationships/hyperlink" Target="https://www.ajio.com/yousta-women-checked-regular-fit-shirt-with-patch-pocket/p/443088494_darkblack" TargetMode="External"/><Relationship Id="rId3973" Type="http://schemas.openxmlformats.org/officeDocument/2006/relationships/hyperlink" Target="https://www.ajio.com/u-s-polo-assn-women-printed-relaxed-fit-shirt-with-spread-collar/p/702018717_blue" TargetMode="External"/><Relationship Id="rId894" Type="http://schemas.openxmlformats.org/officeDocument/2006/relationships/hyperlink" Target="https://www.snapdeal.com/product/fabisho-green-cotton-blend-womens/630488511141" TargetMode="External"/><Relationship Id="rId1177" Type="http://schemas.openxmlformats.org/officeDocument/2006/relationships/hyperlink" Target="https://www.snapdeal.com/product/krinik-women-crepe-shirt-mint/5764608176812815596" TargetMode="External"/><Relationship Id="rId2575" Type="http://schemas.openxmlformats.org/officeDocument/2006/relationships/hyperlink" Target="https://www.flipkart.com/rudrarobes-women-striped-casual-pink-shirt/p/itmaa0e5cc89f84f" TargetMode="External"/><Relationship Id="rId2782" Type="http://schemas.openxmlformats.org/officeDocument/2006/relationships/hyperlink" Target="https://www.flipkart.com/roughster-women-striped-casual-white-black-shirt/p/itmfb999dfb2e992" TargetMode="External"/><Relationship Id="rId3419" Type="http://schemas.openxmlformats.org/officeDocument/2006/relationships/hyperlink" Target="https://www.ajio.com/vero-moda-women-leaf-print-regular-fit-shirt/p/469716102_red" TargetMode="External"/><Relationship Id="rId3626" Type="http://schemas.openxmlformats.org/officeDocument/2006/relationships/hyperlink" Target="https://www.ajio.com/rio-women-schiffili-embroidered-regular-fit-shirt/p/443082741_ltpink" TargetMode="External"/><Relationship Id="rId3833" Type="http://schemas.openxmlformats.org/officeDocument/2006/relationships/hyperlink" Target="https://www.ajio.com/kotty-women-floral-print-oversized-fit-shirt/p/700441289_multi" TargetMode="External"/><Relationship Id="rId547" Type="http://schemas.openxmlformats.org/officeDocument/2006/relationships/hyperlink" Target="https://www.snapdeal.com/product/kotty-women-cotton-blend-shirt/647017113328" TargetMode="External"/><Relationship Id="rId754" Type="http://schemas.openxmlformats.org/officeDocument/2006/relationships/hyperlink" Target="https://www.snapdeal.com/product/krinik-women-satin-shirt-multicolor-/635970817603" TargetMode="External"/><Relationship Id="rId961" Type="http://schemas.openxmlformats.org/officeDocument/2006/relationships/hyperlink" Target="https://www.snapdeal.com/product/nagana-fashion01-women-crepe-shirt/626887411057" TargetMode="External"/><Relationship Id="rId1384" Type="http://schemas.openxmlformats.org/officeDocument/2006/relationships/hyperlink" Target="https://www.snapdeal.com/product/vava-women-cotton-blend-shirt/622403301405" TargetMode="External"/><Relationship Id="rId1591" Type="http://schemas.openxmlformats.org/officeDocument/2006/relationships/hyperlink" Target="https://www.snapdeal.com/product/fabisho-green-rayon-womens-shirt/685163250444" TargetMode="External"/><Relationship Id="rId2228" Type="http://schemas.openxmlformats.org/officeDocument/2006/relationships/hyperlink" Target="https://www.myntra.com/Shirts/Lahaba/Lahaba-Women-Casual-Shirt/42761255/buy" TargetMode="External"/><Relationship Id="rId2435" Type="http://schemas.openxmlformats.org/officeDocument/2006/relationships/hyperlink" Target="https://www.flipkart.com/all-ways-you-women-solid-casual-dark-green-shirt/p/itm2ea7b178c11a6" TargetMode="External"/><Relationship Id="rId2642" Type="http://schemas.openxmlformats.org/officeDocument/2006/relationships/hyperlink" Target="https://www.flipkart.com/funday-fashion-women-solid-casual-dark-green-shirt/p/itm39998a7582fc3" TargetMode="External"/><Relationship Id="rId3900" Type="http://schemas.openxmlformats.org/officeDocument/2006/relationships/hyperlink" Target="https://www.ajio.com/fyre-rose-women-embroidered-regular-fit-shirt/p/703475356_offwhite" TargetMode="External"/><Relationship Id="rId90" Type="http://schemas.openxmlformats.org/officeDocument/2006/relationships/hyperlink" Target="https://www.snapdeal.com/product/pink-tribe-women-viscose-rayon/672725635991" TargetMode="External"/><Relationship Id="rId407" Type="http://schemas.openxmlformats.org/officeDocument/2006/relationships/hyperlink" Target="https://www.snapdeal.com/product/pink-tribe-women-cotton-shirt/654579593938" TargetMode="External"/><Relationship Id="rId614" Type="http://schemas.openxmlformats.org/officeDocument/2006/relationships/hyperlink" Target="https://www.snapdeal.com/product/fesner-women-printed-poly-cotton/643962350666" TargetMode="External"/><Relationship Id="rId821" Type="http://schemas.openxmlformats.org/officeDocument/2006/relationships/hyperlink" Target="https://www.snapdeal.com/product/the-dry-state-women-chiffon/633959117037" TargetMode="External"/><Relationship Id="rId1037" Type="http://schemas.openxmlformats.org/officeDocument/2006/relationships/hyperlink" Target="https://www.snapdeal.com/product/pink-tribe-women-viscose-rayon/622675367435" TargetMode="External"/><Relationship Id="rId1244" Type="http://schemas.openxmlformats.org/officeDocument/2006/relationships/hyperlink" Target="https://www.snapdeal.com/product/oomph-women-solid-cotton-blend/5764608145844183303" TargetMode="External"/><Relationship Id="rId1451" Type="http://schemas.openxmlformats.org/officeDocument/2006/relationships/hyperlink" Target="https://www.snapdeal.com/product/otira-multi-color-poly-crepe/677777118973" TargetMode="External"/><Relationship Id="rId2502" Type="http://schemas.openxmlformats.org/officeDocument/2006/relationships/hyperlink" Target="https://www.flipkart.com/j-turritopsis-women-embroidered-casual-beige-shirt/p/itmd59be8f3a0c3e" TargetMode="External"/><Relationship Id="rId1104" Type="http://schemas.openxmlformats.org/officeDocument/2006/relationships/hyperlink" Target="https://www.snapdeal.com/product/true-fades-women-satin-shirt/6052838580909535030" TargetMode="External"/><Relationship Id="rId1311" Type="http://schemas.openxmlformats.org/officeDocument/2006/relationships/hyperlink" Target="https://www.snapdeal.com/product/true-fades-women-satin-shirt/4899917076302688054" TargetMode="External"/><Relationship Id="rId3069" Type="http://schemas.openxmlformats.org/officeDocument/2006/relationships/hyperlink" Target="https://www.amazon.in/dp/B0C62GFKXZ" TargetMode="External"/><Relationship Id="rId3276" Type="http://schemas.openxmlformats.org/officeDocument/2006/relationships/hyperlink" Target="https://www.ajio.com/pinacolada-women-regular-fit-spread-collar-shirt/p/703273872_brown" TargetMode="External"/><Relationship Id="rId3483" Type="http://schemas.openxmlformats.org/officeDocument/2006/relationships/hyperlink" Target="https://www.ajio.com/only-women-self-design-regular-fit-shirt/p/442794898_cream" TargetMode="External"/><Relationship Id="rId3690" Type="http://schemas.openxmlformats.org/officeDocument/2006/relationships/hyperlink" Target="https://www.ajio.com/chimpaaanzee-women-checked-relaxed-fit-shirt/p/703150456_brown" TargetMode="External"/><Relationship Id="rId197" Type="http://schemas.openxmlformats.org/officeDocument/2006/relationships/hyperlink" Target="https://www.snapdeal.com/product/dudscog-women-cotton-blend-shirt/666792719308" TargetMode="External"/><Relationship Id="rId2085" Type="http://schemas.openxmlformats.org/officeDocument/2006/relationships/hyperlink" Target="https://www.myntra.com/Shirts/Tulip+Eden/Tulip-Eden-Women-Floral-Printed-Casual-Shirt/37970887/buy" TargetMode="External"/><Relationship Id="rId2292" Type="http://schemas.openxmlformats.org/officeDocument/2006/relationships/hyperlink" Target="https://www.myntra.com/Shirts/CORSICA/CORSICA-Women-Casual-Shirt/41433679/buy" TargetMode="External"/><Relationship Id="rId3136" Type="http://schemas.openxmlformats.org/officeDocument/2006/relationships/hyperlink" Target="https://www.amazon.in/dp/B0FFTLSKMB" TargetMode="External"/><Relationship Id="rId3343" Type="http://schemas.openxmlformats.org/officeDocument/2006/relationships/hyperlink" Target="https://www.ajio.com/lee-cooper-women-printed-relaxed-fit-shirt/p/443281298_pink" TargetMode="External"/><Relationship Id="rId264" Type="http://schemas.openxmlformats.org/officeDocument/2006/relationships/hyperlink" Target="https://www.snapdeal.com/product/dudscog-women-cotton-blend-shirt/662787893804" TargetMode="External"/><Relationship Id="rId471" Type="http://schemas.openxmlformats.org/officeDocument/2006/relationships/hyperlink" Target="https://www.snapdeal.com/product/kotty-women-viscose-rayon-shirt/650897950049" TargetMode="External"/><Relationship Id="rId2152" Type="http://schemas.openxmlformats.org/officeDocument/2006/relationships/hyperlink" Target="https://www.myntra.com/Shirts/Roadster/The-Roadster-Life-Co-Pinstripes-Pure-Cotton-Wrap-Style-Pure-Cotton-Shirt/39326275/buy" TargetMode="External"/><Relationship Id="rId3550" Type="http://schemas.openxmlformats.org/officeDocument/2006/relationships/hyperlink" Target="https://www.ajio.com/max-women-striped-oversized-shirt/p/701326518_blue" TargetMode="External"/><Relationship Id="rId124" Type="http://schemas.openxmlformats.org/officeDocument/2006/relationships/hyperlink" Target="https://www.snapdeal.com/product/juniper-women-viscose-shirt-off/670975933869" TargetMode="External"/><Relationship Id="rId3203" Type="http://schemas.openxmlformats.org/officeDocument/2006/relationships/hyperlink" Target="https://www.amazon.in/dp/B0GZH5SMXX" TargetMode="External"/><Relationship Id="rId3410" Type="http://schemas.openxmlformats.org/officeDocument/2006/relationships/hyperlink" Target="https://www.ajio.com/fig-women-regular-fit-shirt-with-slip/p/443099822_black" TargetMode="External"/><Relationship Id="rId331" Type="http://schemas.openxmlformats.org/officeDocument/2006/relationships/hyperlink" Target="https://www.snapdeal.com/product/pink-tribe-women-viscose-rayon/658774350064" TargetMode="External"/><Relationship Id="rId2012" Type="http://schemas.openxmlformats.org/officeDocument/2006/relationships/hyperlink" Target="https://www.myntra.com/Shirts/High+Star/High-Star-Oversized-Striped-Cotton-Casual-Shirt/22804140/buy" TargetMode="External"/><Relationship Id="rId2969" Type="http://schemas.openxmlformats.org/officeDocument/2006/relationships/hyperlink" Target="https://www.amazon.in/dp/B0GVYLTF4P" TargetMode="External"/><Relationship Id="rId1778" Type="http://schemas.openxmlformats.org/officeDocument/2006/relationships/hyperlink" Target="https://www.snapdeal.com/product/true-fades-women-satin-shirt/7205760062722967888" TargetMode="External"/><Relationship Id="rId1985" Type="http://schemas.openxmlformats.org/officeDocument/2006/relationships/hyperlink" Target="https://www.myntra.com/Shirts/Sztori/Sztori-Plus-Size-Relaxed-Fit-Pure-Cotton-Casual-Shirt/38091852/buy" TargetMode="External"/><Relationship Id="rId2829" Type="http://schemas.openxmlformats.org/officeDocument/2006/relationships/hyperlink" Target="https://www.amazon.in/dp/B0CNTLL2N8" TargetMode="External"/><Relationship Id="rId4184" Type="http://schemas.openxmlformats.org/officeDocument/2006/relationships/hyperlink" Target="https://www.ajio.com/nyrika-women-embroidered-relaxed-fit-shirt/p/702256482_offwhite" TargetMode="External"/><Relationship Id="rId1638" Type="http://schemas.openxmlformats.org/officeDocument/2006/relationships/hyperlink" Target="https://www.snapdeal.com/product/chimpaaanzee-pink-viscose-womens-shirt/652830821381" TargetMode="External"/><Relationship Id="rId4044" Type="http://schemas.openxmlformats.org/officeDocument/2006/relationships/hyperlink" Target="https://www.ajio.com/dnmx-women-loose-fit-shirt-with-flap-pockets/p/443102132_olive" TargetMode="External"/><Relationship Id="rId1845" Type="http://schemas.openxmlformats.org/officeDocument/2006/relationships/hyperlink" Target="https://www.snapdeal.com/product/mahadev-fashion-women-cotton-blend/625133231936" TargetMode="External"/><Relationship Id="rId3060" Type="http://schemas.openxmlformats.org/officeDocument/2006/relationships/hyperlink" Target="https://www.amazon.in/dp/B0C6G2X1NQ" TargetMode="External"/><Relationship Id="rId4111" Type="http://schemas.openxmlformats.org/officeDocument/2006/relationships/hyperlink" Target="https://www.ajio.com/limeroad-women-regular-fit-shirt/p/703430615_black" TargetMode="External"/><Relationship Id="rId1705" Type="http://schemas.openxmlformats.org/officeDocument/2006/relationships/hyperlink" Target="https://www.snapdeal.com/product/shri-araham-fashion-women-solid/8070451164913980178" TargetMode="External"/><Relationship Id="rId1912" Type="http://schemas.openxmlformats.org/officeDocument/2006/relationships/hyperlink" Target="https://www.snapdeal.com/product/quaclo-blue-cotton-womens-shirt/679850660614" TargetMode="External"/><Relationship Id="rId3877" Type="http://schemas.openxmlformats.org/officeDocument/2006/relationships/hyperlink" Target="https://www.ajio.com/freehand-women-loose-fit-high-low-shirt/p/469602161_blue" TargetMode="External"/><Relationship Id="rId798" Type="http://schemas.openxmlformats.org/officeDocument/2006/relationships/hyperlink" Target="https://www.snapdeal.com/product/faiseanta-blue-polyester-womens-shirt/6341068947370643334" TargetMode="External"/><Relationship Id="rId2479" Type="http://schemas.openxmlformats.org/officeDocument/2006/relationships/hyperlink" Target="https://www.flipkart.com/indietoga-women-solid-casual-black-shirt/p/itm7aa0d96f0fd57" TargetMode="External"/><Relationship Id="rId2686" Type="http://schemas.openxmlformats.org/officeDocument/2006/relationships/hyperlink" Target="https://www.flipkart.com/kinjo-women-solid-casual-grey-shirt/p/itm0f419ae483072" TargetMode="External"/><Relationship Id="rId2893" Type="http://schemas.openxmlformats.org/officeDocument/2006/relationships/hyperlink" Target="https://www.amazon.in/dp/B0GVN44CP6" TargetMode="External"/><Relationship Id="rId3737" Type="http://schemas.openxmlformats.org/officeDocument/2006/relationships/hyperlink" Target="https://www.ajio.com/outryt-by-azorte-women-floral-print-baggy-fit-casual-shirt/p/443111266_jetblack" TargetMode="External"/><Relationship Id="rId3944" Type="http://schemas.openxmlformats.org/officeDocument/2006/relationships/hyperlink" Target="https://www.ajio.com/fig-women-relaxed-fit-shirt-with-spread-collar/p/443122936_green" TargetMode="External"/><Relationship Id="rId658" Type="http://schemas.openxmlformats.org/officeDocument/2006/relationships/hyperlink" Target="https://www.snapdeal.com/product/pink-tribe-women-viscose-rayon/641094771333" TargetMode="External"/><Relationship Id="rId865" Type="http://schemas.openxmlformats.org/officeDocument/2006/relationships/hyperlink" Target="https://www.snapdeal.com/product/krinik-women-cotton-blend-shirt/632128285988" TargetMode="External"/><Relationship Id="rId1288" Type="http://schemas.openxmlformats.org/officeDocument/2006/relationships/hyperlink" Target="https://www.snapdeal.com/product/aurafold-women-solid-cotton-shirt/5188147415076639658" TargetMode="External"/><Relationship Id="rId1495" Type="http://schemas.openxmlformats.org/officeDocument/2006/relationships/hyperlink" Target="https://www.snapdeal.com/product/krishiv-enterprise-women-printed-rayon/6341068925999798824" TargetMode="External"/><Relationship Id="rId2339" Type="http://schemas.openxmlformats.org/officeDocument/2006/relationships/hyperlink" Target="https://www.myntra.com/Shirts/Roadster/Roadster-Oversized-Striped-Casual-Shirt/30256920/buy" TargetMode="External"/><Relationship Id="rId2546" Type="http://schemas.openxmlformats.org/officeDocument/2006/relationships/hyperlink" Target="https://www.flipkart.com/funday-fashion-women-solid-casual-white-shirt/p/itm360a5398e17b5" TargetMode="External"/><Relationship Id="rId2753" Type="http://schemas.openxmlformats.org/officeDocument/2006/relationships/hyperlink" Target="https://www.flipkart.com/munga-fashion-women-solid-casual-dark-green-shirt/p/itm9810953e66844" TargetMode="External"/><Relationship Id="rId2960" Type="http://schemas.openxmlformats.org/officeDocument/2006/relationships/hyperlink" Target="https://www.amazon.in/dp/B0F4K3B3MJ" TargetMode="External"/><Relationship Id="rId3804" Type="http://schemas.openxmlformats.org/officeDocument/2006/relationships/hyperlink" Target="https://www.ajio.com/color-capital-women-relaxed-fit-spread-collar-shirt/p/701554119_pink" TargetMode="External"/><Relationship Id="rId518" Type="http://schemas.openxmlformats.org/officeDocument/2006/relationships/hyperlink" Target="https://www.snapdeal.com/product/dudscog-women-cotton-blend-shirt/648372844077" TargetMode="External"/><Relationship Id="rId725" Type="http://schemas.openxmlformats.org/officeDocument/2006/relationships/hyperlink" Target="https://www.snapdeal.com/product/fuljan-women-solid-cotton-blend/637181443528" TargetMode="External"/><Relationship Id="rId932" Type="http://schemas.openxmlformats.org/officeDocument/2006/relationships/hyperlink" Target="https://www.snapdeal.com/product/xnocky-women-printed-poly-silk/628199665545" TargetMode="External"/><Relationship Id="rId1148" Type="http://schemas.openxmlformats.org/officeDocument/2006/relationships/hyperlink" Target="https://www.snapdeal.com/product/popwings-yellow-polyester-womens-shirt/5764608191209597873" TargetMode="External"/><Relationship Id="rId1355" Type="http://schemas.openxmlformats.org/officeDocument/2006/relationships/hyperlink" Target="https://www.snapdeal.com/product/vava-women-cotton-blend-shirt/674961686256" TargetMode="External"/><Relationship Id="rId1562" Type="http://schemas.openxmlformats.org/officeDocument/2006/relationships/hyperlink" Target="https://www.snapdeal.com/product/fabisho-light-blue-rayon-womens/5764608209275513408" TargetMode="External"/><Relationship Id="rId2406" Type="http://schemas.openxmlformats.org/officeDocument/2006/relationships/hyperlink" Target="https://www.myntra.com/Shirts/Zyla/Zyla-Women-Relaxed-Semi-Sheer-Casual-Shirt/41669823/buy" TargetMode="External"/><Relationship Id="rId2613" Type="http://schemas.openxmlformats.org/officeDocument/2006/relationships/hyperlink" Target="https://www.flipkart.com/funday-fashion-women-solid-casual-blue-shirt/p/itm3472ac36b0438" TargetMode="External"/><Relationship Id="rId1008" Type="http://schemas.openxmlformats.org/officeDocument/2006/relationships/hyperlink" Target="https://www.snapdeal.com/product/pink-tribe-women-viscose-rayon/624184176775" TargetMode="External"/><Relationship Id="rId1215" Type="http://schemas.openxmlformats.org/officeDocument/2006/relationships/hyperlink" Target="https://www.snapdeal.com/product/oxolloxo-red-cotton-shirt-pack/5764608158304753157" TargetMode="External"/><Relationship Id="rId1422" Type="http://schemas.openxmlformats.org/officeDocument/2006/relationships/hyperlink" Target="https://www.snapdeal.com/product/gufrina-womens-printed-polyester-shirt/678559858740" TargetMode="External"/><Relationship Id="rId2820" Type="http://schemas.openxmlformats.org/officeDocument/2006/relationships/hyperlink" Target="https://www.amazon.in/dp/B0DYP78KKG" TargetMode="External"/><Relationship Id="rId61" Type="http://schemas.openxmlformats.org/officeDocument/2006/relationships/hyperlink" Target="https://www.snapdeal.com/product/lilyn-women-synthetic-shirt-white-/674717771144" TargetMode="External"/><Relationship Id="rId3387" Type="http://schemas.openxmlformats.org/officeDocument/2006/relationships/hyperlink" Target="https://www.ajio.com/fyre-rose-women-paisley-shirt/p/703273389_black" TargetMode="External"/><Relationship Id="rId2196" Type="http://schemas.openxmlformats.org/officeDocument/2006/relationships/hyperlink" Target="https://www.myntra.com/Shirts/EKISHA/EKISHA-Women-Relaxed-Fit-Conversational-Printed-Spread-Collar-Pure-Cotton-Casual-Shirt/34966058/buy" TargetMode="External"/><Relationship Id="rId3594" Type="http://schemas.openxmlformats.org/officeDocument/2006/relationships/hyperlink" Target="https://www.ajio.com/only-women-checked-regular-fit-shirt/p/700219182_multi" TargetMode="External"/><Relationship Id="rId168" Type="http://schemas.openxmlformats.org/officeDocument/2006/relationships/hyperlink" Target="https://www.snapdeal.com/product/fashjons-360-navy-blue-crepe/668673090907" TargetMode="External"/><Relationship Id="rId3247" Type="http://schemas.openxmlformats.org/officeDocument/2006/relationships/hyperlink" Target="https://www.ajio.com/yousta-women-mandarin-collar-straight-shirt/p/443092511_lightred" TargetMode="External"/><Relationship Id="rId3454" Type="http://schemas.openxmlformats.org/officeDocument/2006/relationships/hyperlink" Target="https://www.ajio.com/street9-women-regular-fit-spread-collar-shirt/p/702485330_pink" TargetMode="External"/><Relationship Id="rId3661" Type="http://schemas.openxmlformats.org/officeDocument/2006/relationships/hyperlink" Target="https://www.ajio.com/rio-women-regular-fit-shirt-with-patch-pockets/p/443097956_offwhite" TargetMode="External"/><Relationship Id="rId375" Type="http://schemas.openxmlformats.org/officeDocument/2006/relationships/hyperlink" Target="https://www.snapdeal.com/product/pink-tribe-women-viscose-rayon/656367833927" TargetMode="External"/><Relationship Id="rId582" Type="http://schemas.openxmlformats.org/officeDocument/2006/relationships/hyperlink" Target="https://www.snapdeal.com/product/yash-gallery-green-rayon-shirt/645510922152" TargetMode="External"/><Relationship Id="rId2056" Type="http://schemas.openxmlformats.org/officeDocument/2006/relationships/hyperlink" Target="https://www.myntra.com/Shirts/Strong+And+Brave/Strong-And-Brave-Women-Odour-Free-Formal-Shirt/24157244/buy" TargetMode="External"/><Relationship Id="rId2263" Type="http://schemas.openxmlformats.org/officeDocument/2006/relationships/hyperlink" Target="https://www.myntra.com/Shirts/Style+Quotient/Style-Quotient-Smart-Opaque-Striped-Semi-Formal-Shirt/22391494/buy" TargetMode="External"/><Relationship Id="rId2470" Type="http://schemas.openxmlformats.org/officeDocument/2006/relationships/hyperlink" Target="https://www.flipkart.com/linza-women-self-design-casual-purple-shirt/p/itmd55bba8014861" TargetMode="External"/><Relationship Id="rId3107" Type="http://schemas.openxmlformats.org/officeDocument/2006/relationships/hyperlink" Target="https://www.amazon.in/dp/B0G2SKTBZ9" TargetMode="External"/><Relationship Id="rId3314" Type="http://schemas.openxmlformats.org/officeDocument/2006/relationships/hyperlink" Target="https://www.ajio.com/dnmx-women-striped-relaxed-fit-shirt/p/443070444_blue" TargetMode="External"/><Relationship Id="rId3521" Type="http://schemas.openxmlformats.org/officeDocument/2006/relationships/hyperlink" Target="https://www.ajio.com/fery-london-women-floral-print-regular-fit-shirt/p/467311831_green" TargetMode="External"/><Relationship Id="rId235" Type="http://schemas.openxmlformats.org/officeDocument/2006/relationships/hyperlink" Target="https://www.snapdeal.com/product/shirtop-label-women-printed-rayon/664715740819" TargetMode="External"/><Relationship Id="rId442" Type="http://schemas.openxmlformats.org/officeDocument/2006/relationships/hyperlink" Target="https://www.snapdeal.com/product/ambi-women-solid-cotton-shirt/652641770950" TargetMode="External"/><Relationship Id="rId1072" Type="http://schemas.openxmlformats.org/officeDocument/2006/relationships/hyperlink" Target="https://www.snapdeal.com/product/shirtop-label-women-printed-rayon/620877787841" TargetMode="External"/><Relationship Id="rId2123" Type="http://schemas.openxmlformats.org/officeDocument/2006/relationships/hyperlink" Target="https://www.myntra.com/Shirts/Gerua+By+Libas/Gerua-By-Libas-Women-Printed-Casual-Shirt/40281824/buy" TargetMode="External"/><Relationship Id="rId2330" Type="http://schemas.openxmlformats.org/officeDocument/2006/relationships/hyperlink" Target="https://www.myntra.com/Shirts/Femibazaar/Femibazaar-Women-Relaxed-Striped-Casual-Shirt/36037625/buy" TargetMode="External"/><Relationship Id="rId302" Type="http://schemas.openxmlformats.org/officeDocument/2006/relationships/hyperlink" Target="https://www.snapdeal.com/product/fashfun-women-printed-polyester-shirt/660701958385" TargetMode="External"/><Relationship Id="rId4088" Type="http://schemas.openxmlformats.org/officeDocument/2006/relationships/hyperlink" Target="https://www.ajio.com/rio-women-patterned-regular-fit-shirt/p/443115891_dkbrown" TargetMode="External"/><Relationship Id="rId1889" Type="http://schemas.openxmlformats.org/officeDocument/2006/relationships/hyperlink" Target="https://www.snapdeal.com/product/quaclo-mustard-cotton-womens-shirt/681196548456" TargetMode="External"/><Relationship Id="rId4155" Type="http://schemas.openxmlformats.org/officeDocument/2006/relationships/hyperlink" Target="https://www.ajio.com/dnmx-women-y-notch-striped-oversized-shirt/p/443099790_offwhite" TargetMode="External"/><Relationship Id="rId1749" Type="http://schemas.openxmlformats.org/officeDocument/2006/relationships/hyperlink" Target="https://www.snapdeal.com/product/vava-women-cotton-blend-shirt/620599774008" TargetMode="External"/><Relationship Id="rId1956" Type="http://schemas.openxmlformats.org/officeDocument/2006/relationships/hyperlink" Target="https://www.snapdeal.com/product/mahadev-fashion-women-cotton-blend/668172516083" TargetMode="External"/><Relationship Id="rId3171" Type="http://schemas.openxmlformats.org/officeDocument/2006/relationships/hyperlink" Target="https://www.amazon.in/dp/B0BVJBXRFG" TargetMode="External"/><Relationship Id="rId4015" Type="http://schemas.openxmlformats.org/officeDocument/2006/relationships/hyperlink" Target="https://www.ajio.com/lulu--sky-women-oversized-fit-shirt/p/701029633_white" TargetMode="External"/><Relationship Id="rId1609" Type="http://schemas.openxmlformats.org/officeDocument/2006/relationships/hyperlink" Target="https://www.snapdeal.com/product/true-fades-women-satin-shirt/5764608181964409168" TargetMode="External"/><Relationship Id="rId1816" Type="http://schemas.openxmlformats.org/officeDocument/2006/relationships/hyperlink" Target="https://www.snapdeal.com/product/miravue-women-striped-corduroy-shirt/5764608187109498280" TargetMode="External"/><Relationship Id="rId3031" Type="http://schemas.openxmlformats.org/officeDocument/2006/relationships/hyperlink" Target="https://www.amazon.in/dp/B0D1CH2DDC" TargetMode="External"/><Relationship Id="rId3988" Type="http://schemas.openxmlformats.org/officeDocument/2006/relationships/hyperlink" Target="https://www.ajio.com/fyre-rose-women-regular-fit-shirt-with-peter-pan-collar/p/469741934_brown" TargetMode="External"/><Relationship Id="rId2797" Type="http://schemas.openxmlformats.org/officeDocument/2006/relationships/hyperlink" Target="https://www.amazon.in/dp/B0DXPFH62P" TargetMode="External"/><Relationship Id="rId3848" Type="http://schemas.openxmlformats.org/officeDocument/2006/relationships/hyperlink" Target="https://www.ajio.com/dnmx-women-embroidered-regular-fit-cotton-shirt/p/443109052_white" TargetMode="External"/><Relationship Id="rId769" Type="http://schemas.openxmlformats.org/officeDocument/2006/relationships/hyperlink" Target="https://www.snapdeal.com/product/kotty-women-satin-shirt-pink-/635370561133" TargetMode="External"/><Relationship Id="rId976" Type="http://schemas.openxmlformats.org/officeDocument/2006/relationships/hyperlink" Target="https://www.snapdeal.com/product/mahadev-fashion-women-cotton-blend/625884292948" TargetMode="External"/><Relationship Id="rId1399" Type="http://schemas.openxmlformats.org/officeDocument/2006/relationships/hyperlink" Target="https://www.snapdeal.com/product/vava-women-solid-cotton-shirt/5188147414862090037" TargetMode="External"/><Relationship Id="rId2657" Type="http://schemas.openxmlformats.org/officeDocument/2006/relationships/hyperlink" Target="https://www.flipkart.com/pinacolada-women-striped-casual-multicolor-shirt/p/itmf3e153ade9691" TargetMode="External"/><Relationship Id="rId629" Type="http://schemas.openxmlformats.org/officeDocument/2006/relationships/hyperlink" Target="https://www.snapdeal.com/product/god-bless-multi-color-cotton/643250536274" TargetMode="External"/><Relationship Id="rId1259" Type="http://schemas.openxmlformats.org/officeDocument/2006/relationships/hyperlink" Target="https://www.snapdeal.com/product/enciger-brown-polyester-shirt-pack/5476377776441703359" TargetMode="External"/><Relationship Id="rId1466" Type="http://schemas.openxmlformats.org/officeDocument/2006/relationships/hyperlink" Target="https://www.snapdeal.com/product/maa-fabrics-women-printed-crepe/649901709332" TargetMode="External"/><Relationship Id="rId2864" Type="http://schemas.openxmlformats.org/officeDocument/2006/relationships/hyperlink" Target="https://www.amazon.in/dp/B0F4XZ5GQ8" TargetMode="External"/><Relationship Id="rId3708" Type="http://schemas.openxmlformats.org/officeDocument/2006/relationships/hyperlink" Target="https://www.ajio.com/dnmx-women-checked-relaxed-fit-shirt/p/443117703_green" TargetMode="External"/><Relationship Id="rId3915" Type="http://schemas.openxmlformats.org/officeDocument/2006/relationships/hyperlink" Target="https://www.ajio.com/the-souled-store-women-embroidered-relaxed-fit-shirt-with-tie-up/p/703020903_pink" TargetMode="External"/><Relationship Id="rId836" Type="http://schemas.openxmlformats.org/officeDocument/2006/relationships/hyperlink" Target="https://www.snapdeal.com/product/winza-designer-women-printed-satin/633268102941" TargetMode="External"/><Relationship Id="rId1119" Type="http://schemas.openxmlformats.org/officeDocument/2006/relationships/hyperlink" Target="https://www.snapdeal.com/product/generic-women-solid-cotton-blend/5764608206727613545" TargetMode="External"/><Relationship Id="rId1673" Type="http://schemas.openxmlformats.org/officeDocument/2006/relationships/hyperlink" Target="https://www.snapdeal.com/product/purys-blue-linen-shirt-pack/6917529652293322161" TargetMode="External"/><Relationship Id="rId1880" Type="http://schemas.openxmlformats.org/officeDocument/2006/relationships/hyperlink" Target="https://www.snapdeal.com/product/miravue-women-self-design-poly/8070451202793027008" TargetMode="External"/><Relationship Id="rId2517" Type="http://schemas.openxmlformats.org/officeDocument/2006/relationships/hyperlink" Target="https://www.flipkart.com/roadster-women-solid-casual-black-shirt/p/itm29b1fb2147c42" TargetMode="External"/><Relationship Id="rId2724" Type="http://schemas.openxmlformats.org/officeDocument/2006/relationships/hyperlink" Target="https://www.flipkart.com/indicare-women-solid-casual-white-shirt/p/itmafb5670810259" TargetMode="External"/><Relationship Id="rId2931" Type="http://schemas.openxmlformats.org/officeDocument/2006/relationships/hyperlink" Target="https://www.amazon.in/dp/B0DXF2G4PM" TargetMode="External"/><Relationship Id="rId903" Type="http://schemas.openxmlformats.org/officeDocument/2006/relationships/hyperlink" Target="https://www.snapdeal.com/product/purys-women-satin-shirt-olive-/630035038927" TargetMode="External"/><Relationship Id="rId1326" Type="http://schemas.openxmlformats.org/officeDocument/2006/relationships/hyperlink" Target="https://www.snapdeal.com/product/vava-women-solid-cotton-shirt/8646911928682630965" TargetMode="External"/><Relationship Id="rId1533" Type="http://schemas.openxmlformats.org/officeDocument/2006/relationships/hyperlink" Target="https://www.snapdeal.com/product/momtaj-garments-women-poly-silk/683845572893" TargetMode="External"/><Relationship Id="rId1740" Type="http://schemas.openxmlformats.org/officeDocument/2006/relationships/hyperlink" Target="https://www.snapdeal.com/product/canblar-women-striped-cotton-shirt/4899917025613130037" TargetMode="External"/><Relationship Id="rId32" Type="http://schemas.openxmlformats.org/officeDocument/2006/relationships/hyperlink" Target="https://www.snapdeal.com/product/pink-tribe-women-viscose-rayon/676897651294" TargetMode="External"/><Relationship Id="rId1600" Type="http://schemas.openxmlformats.org/officeDocument/2006/relationships/hyperlink" Target="https://www.snapdeal.com/product/mahadev-fashion-women-cotton-blend/650821987553" TargetMode="External"/><Relationship Id="rId3498" Type="http://schemas.openxmlformats.org/officeDocument/2006/relationships/hyperlink" Target="https://www.ajio.com/fig-women-animal-print-relaxed-fit-shirt/p/443076813_offwhite" TargetMode="External"/><Relationship Id="rId3358" Type="http://schemas.openxmlformats.org/officeDocument/2006/relationships/hyperlink" Target="https://www.ajio.com/rio-women-floral-print-waist-smocked-regular-fit-shirt/p/443083014_blue" TargetMode="External"/><Relationship Id="rId3565" Type="http://schemas.openxmlformats.org/officeDocument/2006/relationships/hyperlink" Target="https://www.ajio.com/crimsoune-club-women-checks-relaxed-fit-shirt/p/701372551_green" TargetMode="External"/><Relationship Id="rId3772" Type="http://schemas.openxmlformats.org/officeDocument/2006/relationships/hyperlink" Target="https://www.ajio.com/vida-loca-women-embroidered-slim-fit-shirt/p/702953393_pink" TargetMode="External"/><Relationship Id="rId279" Type="http://schemas.openxmlformats.org/officeDocument/2006/relationships/hyperlink" Target="https://www.snapdeal.com/product/fabisho-orange-rayon-womens-shirt/661982651072" TargetMode="External"/><Relationship Id="rId486" Type="http://schemas.openxmlformats.org/officeDocument/2006/relationships/hyperlink" Target="https://www.snapdeal.com/product/krinik-women-viscose-rayon-shirt/650232680211" TargetMode="External"/><Relationship Id="rId693" Type="http://schemas.openxmlformats.org/officeDocument/2006/relationships/hyperlink" Target="https://www.snapdeal.com/product/pink-tribe-women-viscose-rayon/639029653098" TargetMode="External"/><Relationship Id="rId2167" Type="http://schemas.openxmlformats.org/officeDocument/2006/relationships/hyperlink" Target="https://www.myntra.com/Shirts/Tzelynn/Tzelynn-Women-Sheer-Casual-Shirt/40838979/buy" TargetMode="External"/><Relationship Id="rId2374" Type="http://schemas.openxmlformats.org/officeDocument/2006/relationships/hyperlink" Target="https://www.myntra.com/Shirts/all+about+you/all-about-you-Women-Comfort-Slim-Fit-Casual-Shirt/38060384/buy" TargetMode="External"/><Relationship Id="rId2581" Type="http://schemas.openxmlformats.org/officeDocument/2006/relationships/hyperlink" Target="https://www.flipkart.com/miravue-women-solid-formal-blue-shirt/p/itm4c41eb7a69fd4" TargetMode="External"/><Relationship Id="rId3218" Type="http://schemas.openxmlformats.org/officeDocument/2006/relationships/hyperlink" Target="https://www.ajio.com/dnmx-women-striped-relaxed-fit-shirt-with-twisted-hem/p/443077857_beige" TargetMode="External"/><Relationship Id="rId3425" Type="http://schemas.openxmlformats.org/officeDocument/2006/relationships/hyperlink" Target="https://www.ajio.com/dnmx-women-stripes-loose-fit-classic-shirt/p/443109061_yellow" TargetMode="External"/><Relationship Id="rId3632" Type="http://schemas.openxmlformats.org/officeDocument/2006/relationships/hyperlink" Target="https://www.ajio.com/mystere-paris-women-oversized-fit-spread-collar-shirt/p/703366951_beige" TargetMode="External"/><Relationship Id="rId139" Type="http://schemas.openxmlformats.org/officeDocument/2006/relationships/hyperlink" Target="https://www.snapdeal.com/product/divena-pink-cotton-shirt-single/670138564816" TargetMode="External"/><Relationship Id="rId346" Type="http://schemas.openxmlformats.org/officeDocument/2006/relationships/hyperlink" Target="https://www.snapdeal.com/product/vava-women-cotton-blend-shirt/657922077598" TargetMode="External"/><Relationship Id="rId553" Type="http://schemas.openxmlformats.org/officeDocument/2006/relationships/hyperlink" Target="https://www.snapdeal.com/product/pink-tribe-women-viscose-rayon/646846596549" TargetMode="External"/><Relationship Id="rId760" Type="http://schemas.openxmlformats.org/officeDocument/2006/relationships/hyperlink" Target="https://www.snapdeal.com/product/pink-tribe-women-viscose-rayon/635778243057" TargetMode="External"/><Relationship Id="rId1183" Type="http://schemas.openxmlformats.org/officeDocument/2006/relationships/hyperlink" Target="https://www.snapdeal.com/product/miravue-women-self-design-poly/5764608174723889189" TargetMode="External"/><Relationship Id="rId1390" Type="http://schemas.openxmlformats.org/officeDocument/2006/relationships/hyperlink" Target="https://www.snapdeal.com/product/krishiv-enterprise-women-printed-rayon/5764608173696375336" TargetMode="External"/><Relationship Id="rId2027" Type="http://schemas.openxmlformats.org/officeDocument/2006/relationships/hyperlink" Target="https://www.myntra.com/Shirts/Funday+Fashion/Funday-Fashion-Self-Design-Opaque-Casual-Shirt/22727212/buy" TargetMode="External"/><Relationship Id="rId2234" Type="http://schemas.openxmlformats.org/officeDocument/2006/relationships/hyperlink" Target="https://www.myntra.com/Shirts/Funday+Fashion/Funday-Fashion-Spread-Collar-Casual-Shirt/22575150/buy" TargetMode="External"/><Relationship Id="rId2441" Type="http://schemas.openxmlformats.org/officeDocument/2006/relationships/hyperlink" Target="https://www.flipkart.com/femibazaar-women-striped-casual-pink-shirt/p/itm53dec606db23c" TargetMode="External"/><Relationship Id="rId206" Type="http://schemas.openxmlformats.org/officeDocument/2006/relationships/hyperlink" Target="https://www.snapdeal.com/product/krinik-women-crepe-shirt-khaki-/666254412135" TargetMode="External"/><Relationship Id="rId413" Type="http://schemas.openxmlformats.org/officeDocument/2006/relationships/hyperlink" Target="https://www.snapdeal.com/product/krinik-women-cotton-shirt-multi/654223617948" TargetMode="External"/><Relationship Id="rId1043" Type="http://schemas.openxmlformats.org/officeDocument/2006/relationships/hyperlink" Target="https://www.snapdeal.com/product/kotty-women-viscose-rayon-shirt/622251825814" TargetMode="External"/><Relationship Id="rId620" Type="http://schemas.openxmlformats.org/officeDocument/2006/relationships/hyperlink" Target="https://www.snapdeal.com/product/kotty-women-cotton-blend-shirt/643549921407" TargetMode="External"/><Relationship Id="rId1250" Type="http://schemas.openxmlformats.org/officeDocument/2006/relationships/hyperlink" Target="https://www.snapdeal.com/product/oxolloxo-pink-polyester-shirt-pack/5764608142711251587" TargetMode="External"/><Relationship Id="rId2301" Type="http://schemas.openxmlformats.org/officeDocument/2006/relationships/hyperlink" Target="https://www.myntra.com/Shirts/Style+Quotient/Style-Quotient-Plus-Size-Striped-Smart-Formal-Shirt/23654826/buy" TargetMode="External"/><Relationship Id="rId4059" Type="http://schemas.openxmlformats.org/officeDocument/2006/relationships/hyperlink" Target="https://www.ajio.com/leriya-fashion-women-relaxed-fit-shirt/p/702986591_multi" TargetMode="External"/><Relationship Id="rId1110" Type="http://schemas.openxmlformats.org/officeDocument/2006/relationships/hyperlink" Target="https://www.snapdeal.com/product/popwings-multi-color-polyester-womens/6052838523591797518" TargetMode="External"/><Relationship Id="rId1927" Type="http://schemas.openxmlformats.org/officeDocument/2006/relationships/hyperlink" Target="https://www.snapdeal.com/product/krishiv-enterprise-women-printed-rayon/6917529671071329766" TargetMode="External"/><Relationship Id="rId3075" Type="http://schemas.openxmlformats.org/officeDocument/2006/relationships/hyperlink" Target="https://www.amazon.in/dp/B0FP5K6SDB" TargetMode="External"/><Relationship Id="rId3282" Type="http://schemas.openxmlformats.org/officeDocument/2006/relationships/hyperlink" Target="https://www.ajio.com/kashianxstyle-women-regular-fit-knitted-shirt/p/701531731_beige" TargetMode="External"/><Relationship Id="rId4126" Type="http://schemas.openxmlformats.org/officeDocument/2006/relationships/hyperlink" Target="https://www.ajio.com/fyre-rose-women-embroidered-regular-fit-shirt/p/702455066_black" TargetMode="External"/><Relationship Id="rId2091" Type="http://schemas.openxmlformats.org/officeDocument/2006/relationships/hyperlink" Target="https://www.myntra.com/Shirts/Roadster/The-Roadster-Lifestyle-Co-Women-White-Regular-Fit-Solid-Casual-Shirt/9656251/buy" TargetMode="External"/><Relationship Id="rId3142" Type="http://schemas.openxmlformats.org/officeDocument/2006/relationships/hyperlink" Target="https://www.amazon.in/dp/B0F6T59KH2" TargetMode="External"/><Relationship Id="rId270" Type="http://schemas.openxmlformats.org/officeDocument/2006/relationships/hyperlink" Target="https://www.snapdeal.com/product/ambi-women-solid-cotton-shirt/662451968857" TargetMode="External"/><Relationship Id="rId3002" Type="http://schemas.openxmlformats.org/officeDocument/2006/relationships/hyperlink" Target="https://www.amazon.in/dp/B0DNZDC4S3" TargetMode="External"/><Relationship Id="rId130" Type="http://schemas.openxmlformats.org/officeDocument/2006/relationships/hyperlink" Target="https://www.snapdeal.com/product/pink-tribe-women-cotton-shirt/670621832106" TargetMode="External"/><Relationship Id="rId3959" Type="http://schemas.openxmlformats.org/officeDocument/2006/relationships/hyperlink" Target="https://www.ajio.com/crimsoune-club-women-embroidery-relaxed-fit-shirt-/p/701372444_pink" TargetMode="External"/><Relationship Id="rId2768" Type="http://schemas.openxmlformats.org/officeDocument/2006/relationships/hyperlink" Target="https://www.flipkart.com/funday-fashion-women-printed-casual-black-multicolor-orange-shirt/p/itm967a49810ad2c" TargetMode="External"/><Relationship Id="rId2975" Type="http://schemas.openxmlformats.org/officeDocument/2006/relationships/hyperlink" Target="https://www.amazon.in/dp/B0FT3M9FJM" TargetMode="External"/><Relationship Id="rId3819" Type="http://schemas.openxmlformats.org/officeDocument/2006/relationships/hyperlink" Target="https://www.ajio.com/pinacolada-women-checked-relaxed-fit-shirt/p/702018169_grey" TargetMode="External"/><Relationship Id="rId947" Type="http://schemas.openxmlformats.org/officeDocument/2006/relationships/hyperlink" Target="https://www.snapdeal.com/product/dudscog-women-cotton-blend-shirt/627537962097" TargetMode="External"/><Relationship Id="rId1577" Type="http://schemas.openxmlformats.org/officeDocument/2006/relationships/hyperlink" Target="https://www.snapdeal.com/product/bitterlime-women-striped-cotton-shirt/655170535268" TargetMode="External"/><Relationship Id="rId1784" Type="http://schemas.openxmlformats.org/officeDocument/2006/relationships/hyperlink" Target="https://www.snapdeal.com/product/true-fades-women-satin-shirt/6917529686571256144" TargetMode="External"/><Relationship Id="rId1991" Type="http://schemas.openxmlformats.org/officeDocument/2006/relationships/hyperlink" Target="https://www.myntra.com/Shirts/BEING+NAUGHTY/BEING-NAUGHTY-Women-Comfort-Mandarin-Collar-Textured-Solid-Casual-Shirt/31244394/buy" TargetMode="External"/><Relationship Id="rId2628" Type="http://schemas.openxmlformats.org/officeDocument/2006/relationships/hyperlink" Target="https://www.flipkart.com/la-ropa-women-solid-casual-brown-shirt/p/itm0004e70ae960f" TargetMode="External"/><Relationship Id="rId2835" Type="http://schemas.openxmlformats.org/officeDocument/2006/relationships/hyperlink" Target="https://www.amazon.in/dp/B0F8VZPX3L" TargetMode="External"/><Relationship Id="rId4190" Type="http://schemas.openxmlformats.org/officeDocument/2006/relationships/hyperlink" Target="https://www.ajio.com/bollyclues-women-embroidered-regular-fit-shirt/p/703289734_brown" TargetMode="External"/><Relationship Id="rId76" Type="http://schemas.openxmlformats.org/officeDocument/2006/relationships/hyperlink" Target="https://www.snapdeal.com/product/pink-tribe-women-viscose-rayon/673152339739" TargetMode="External"/><Relationship Id="rId807" Type="http://schemas.openxmlformats.org/officeDocument/2006/relationships/hyperlink" Target="https://www.snapdeal.com/product/canblar-women-striped-cotton-shirt/6341068921408919227" TargetMode="External"/><Relationship Id="rId1437" Type="http://schemas.openxmlformats.org/officeDocument/2006/relationships/hyperlink" Target="https://www.snapdeal.com/product/purys-women-satin-shirt-multicolor-/668728624854" TargetMode="External"/><Relationship Id="rId1644" Type="http://schemas.openxmlformats.org/officeDocument/2006/relationships/hyperlink" Target="https://www.snapdeal.com/product/bene-kleed-purple-cotton-shirt/644640065461" TargetMode="External"/><Relationship Id="rId1851" Type="http://schemas.openxmlformats.org/officeDocument/2006/relationships/hyperlink" Target="https://www.snapdeal.com/product/vava-women-cotton-blend-shirt/624553461001" TargetMode="External"/><Relationship Id="rId2902" Type="http://schemas.openxmlformats.org/officeDocument/2006/relationships/hyperlink" Target="https://www.amazon.in/dp/B0H4LC9FXN" TargetMode="External"/><Relationship Id="rId4050" Type="http://schemas.openxmlformats.org/officeDocument/2006/relationships/hyperlink" Target="https://www.ajio.com/lulu--sky-women-checked-regular-fit-shirt-/p/702616433_blue" TargetMode="External"/><Relationship Id="rId1504" Type="http://schemas.openxmlformats.org/officeDocument/2006/relationships/hyperlink" Target="https://www.snapdeal.com/product/pink-tribe-women-viscose-rayon/622926501316" TargetMode="External"/><Relationship Id="rId1711" Type="http://schemas.openxmlformats.org/officeDocument/2006/relationships/hyperlink" Target="https://www.snapdeal.com/product/anmol-fashion-women-solid-denim/645530956696" TargetMode="External"/><Relationship Id="rId3469" Type="http://schemas.openxmlformats.org/officeDocument/2006/relationships/hyperlink" Target="https://www.ajio.com/crimsoune-club--women-cotton-regular-fit-embroidery-shirt/p/701498148_cream" TargetMode="External"/><Relationship Id="rId3676" Type="http://schemas.openxmlformats.org/officeDocument/2006/relationships/hyperlink" Target="https://www.ajio.com/fig-women-regular-fit-shirt-with-spread-collar/p/443121116_brown" TargetMode="External"/><Relationship Id="rId597" Type="http://schemas.openxmlformats.org/officeDocument/2006/relationships/hyperlink" Target="https://www.snapdeal.com/product/dudscog-women-cotton-blend-shirt/644868902119" TargetMode="External"/><Relationship Id="rId2278" Type="http://schemas.openxmlformats.org/officeDocument/2006/relationships/hyperlink" Target="https://www.myntra.com/Shirts/Roadster/Roadster-Women-Relaxed-Multi-Stripes-Printed-Casual-Shirt/42538084/buy" TargetMode="External"/><Relationship Id="rId2485" Type="http://schemas.openxmlformats.org/officeDocument/2006/relationships/hyperlink" Target="https://www.flipkart.com/pinacolada-women-solid-casual-brown-shirt/p/itm12d0bbae070b6" TargetMode="External"/><Relationship Id="rId3329" Type="http://schemas.openxmlformats.org/officeDocument/2006/relationships/hyperlink" Target="https://www.ajio.com/bewakoof-women-tie--dye-oversized-fit-sweat-shirt/p/702587388_white" TargetMode="External"/><Relationship Id="rId3883" Type="http://schemas.openxmlformats.org/officeDocument/2006/relationships/hyperlink" Target="https://www.ajio.com/the-souled-store-women-relaxed-fit-shirt-with-curved-hem/p/702831126_blue" TargetMode="External"/><Relationship Id="rId457" Type="http://schemas.openxmlformats.org/officeDocument/2006/relationships/hyperlink" Target="https://www.snapdeal.com/product/dudscog-women-cotton-blend-shirt/652098286893" TargetMode="External"/><Relationship Id="rId1087" Type="http://schemas.openxmlformats.org/officeDocument/2006/relationships/hyperlink" Target="https://www.snapdeal.com/product/krinik-women-cotton-blend-shirt/620054085652" TargetMode="External"/><Relationship Id="rId1294" Type="http://schemas.openxmlformats.org/officeDocument/2006/relationships/hyperlink" Target="https://www.snapdeal.com/product/pfab-women-embroidered-rayon-shirt/5188147409149225332" TargetMode="External"/><Relationship Id="rId2138" Type="http://schemas.openxmlformats.org/officeDocument/2006/relationships/hyperlink" Target="https://www.myntra.com/Shirts/MULVARI/MULVARI-Solid-Button-down-Striped-Print-Casual-Short-Sleeve-Shirts/40900602/buy" TargetMode="External"/><Relationship Id="rId2692" Type="http://schemas.openxmlformats.org/officeDocument/2006/relationships/hyperlink" Target="https://www.flipkart.com/english-navy-women-striped-casual-light-blue-black-shirt/p/itm91878affe216d" TargetMode="External"/><Relationship Id="rId3536" Type="http://schemas.openxmlformats.org/officeDocument/2006/relationships/hyperlink" Target="https://www.ajio.com/leriya-fashion-women-relaxed-fit-rayon-shirt/p/702986847_white" TargetMode="External"/><Relationship Id="rId3743" Type="http://schemas.openxmlformats.org/officeDocument/2006/relationships/hyperlink" Target="https://www.ajio.com/max-women-floral-embroidered-shirt/p/701663517_white" TargetMode="External"/><Relationship Id="rId3950" Type="http://schemas.openxmlformats.org/officeDocument/2006/relationships/hyperlink" Target="https://www.ajio.com/maaesa-women-ombre-dyes-regular-fit-shirt/p/701475476_pink" TargetMode="External"/><Relationship Id="rId664" Type="http://schemas.openxmlformats.org/officeDocument/2006/relationships/hyperlink" Target="https://www.snapdeal.com/product/krinik-women-poly-cotton-shirt/640959209729" TargetMode="External"/><Relationship Id="rId871" Type="http://schemas.openxmlformats.org/officeDocument/2006/relationships/hyperlink" Target="https://www.snapdeal.com/product/pink-tribe-women-viscose-rayon/631798028851" TargetMode="External"/><Relationship Id="rId2345" Type="http://schemas.openxmlformats.org/officeDocument/2006/relationships/hyperlink" Target="https://www.myntra.com/Shirts/Roadster/The-Roadster-Life-Co--Cotton-Wrap-Style-Casual-Shirt/23491434/buy" TargetMode="External"/><Relationship Id="rId2552" Type="http://schemas.openxmlformats.org/officeDocument/2006/relationships/hyperlink" Target="https://www.flipkart.com/roadster-women-solid-casual-black-shirt/p/itmf9f02291a5f14" TargetMode="External"/><Relationship Id="rId3603" Type="http://schemas.openxmlformats.org/officeDocument/2006/relationships/hyperlink" Target="https://www.ajio.com/micoria-women-relaxed-fit-floral-shirt/p/702772756_yellow" TargetMode="External"/><Relationship Id="rId3810" Type="http://schemas.openxmlformats.org/officeDocument/2006/relationships/hyperlink" Target="https://www.ajio.com/outzidr-global-women-embroidered-regular-fit-shirt/p/702866815_offwhite" TargetMode="External"/><Relationship Id="rId317" Type="http://schemas.openxmlformats.org/officeDocument/2006/relationships/hyperlink" Target="https://www.snapdeal.com/product/pink-tribe-women-viscose-rayon/659637359132" TargetMode="External"/><Relationship Id="rId524" Type="http://schemas.openxmlformats.org/officeDocument/2006/relationships/hyperlink" Target="https://www.snapdeal.com/product/pink-tribe-women-viscose-rayon/648089345257" TargetMode="External"/><Relationship Id="rId731" Type="http://schemas.openxmlformats.org/officeDocument/2006/relationships/hyperlink" Target="https://www.snapdeal.com/product/krinik-women-satin-shirt-multicolor-/637026902249" TargetMode="External"/><Relationship Id="rId1154" Type="http://schemas.openxmlformats.org/officeDocument/2006/relationships/hyperlink" Target="https://www.snapdeal.com/product/chimpaaanzee-women-checked-cotton-shirt/5764608187664786274" TargetMode="External"/><Relationship Id="rId1361" Type="http://schemas.openxmlformats.org/officeDocument/2006/relationships/hyperlink" Target="https://www.snapdeal.com/product/vava-women-cotton-blend-shirt/667713904591" TargetMode="External"/><Relationship Id="rId2205" Type="http://schemas.openxmlformats.org/officeDocument/2006/relationships/hyperlink" Target="https://www.myntra.com/Shirts/Blue+Ronin/Blue-Ronin-Women-Standard-Regular-Fit-Formal-Shirt/33551311/buy" TargetMode="External"/><Relationship Id="rId2412" Type="http://schemas.openxmlformats.org/officeDocument/2006/relationships/hyperlink" Target="https://www.myntra.com/Shirts/Funday+Fashion/Funday-Fashion-Women-Casual-Shirt/40288341/buy" TargetMode="External"/><Relationship Id="rId1014" Type="http://schemas.openxmlformats.org/officeDocument/2006/relationships/hyperlink" Target="https://www.snapdeal.com/product/dudscog-women-cotton-blend-shirt/623846287045" TargetMode="External"/><Relationship Id="rId1221" Type="http://schemas.openxmlformats.org/officeDocument/2006/relationships/hyperlink" Target="https://www.snapdeal.com/product/amous-women-printed-rayon-shirt/5764608155990826022" TargetMode="External"/><Relationship Id="rId3186" Type="http://schemas.openxmlformats.org/officeDocument/2006/relationships/hyperlink" Target="https://www.amazon.in/dp/B0BG5VSSRZ" TargetMode="External"/><Relationship Id="rId3393" Type="http://schemas.openxmlformats.org/officeDocument/2006/relationships/hyperlink" Target="https://www.ajio.com/micoria-women-relaxed-fit-floral-shirt/p/702772756_lavender" TargetMode="External"/><Relationship Id="rId3046" Type="http://schemas.openxmlformats.org/officeDocument/2006/relationships/hyperlink" Target="https://www.amazon.in/dp/B0F6T57M6B" TargetMode="External"/><Relationship Id="rId3253" Type="http://schemas.openxmlformats.org/officeDocument/2006/relationships/hyperlink" Target="https://www.ajio.com/allen-solly-women-regular-fit-shirt/p/442890458_white" TargetMode="External"/><Relationship Id="rId3460" Type="http://schemas.openxmlformats.org/officeDocument/2006/relationships/hyperlink" Target="https://www.ajio.com/qioa-women-regular-fit-collar-shirt/p/701745057_blue" TargetMode="External"/><Relationship Id="rId174" Type="http://schemas.openxmlformats.org/officeDocument/2006/relationships/hyperlink" Target="https://www.snapdeal.com/product/pink-tribe-women-viscose-rayon/668384758356" TargetMode="External"/><Relationship Id="rId381" Type="http://schemas.openxmlformats.org/officeDocument/2006/relationships/hyperlink" Target="https://www.snapdeal.com/product/all-ways-you-blue-crepe/655835912762" TargetMode="External"/><Relationship Id="rId2062" Type="http://schemas.openxmlformats.org/officeDocument/2006/relationships/hyperlink" Target="https://www.myntra.com/Shirts/Roadster/Roadster-Women-Pink-High-Low-Shirt-With-Roll-Up-Sleeves/8816777/buy" TargetMode="External"/><Relationship Id="rId3113" Type="http://schemas.openxmlformats.org/officeDocument/2006/relationships/hyperlink" Target="https://www.amazon.in/dp/B0D229XRC6" TargetMode="External"/><Relationship Id="rId241" Type="http://schemas.openxmlformats.org/officeDocument/2006/relationships/hyperlink" Target="https://www.snapdeal.com/product/dudscog-women-cotton-blend-shirt/664287891312" TargetMode="External"/><Relationship Id="rId3320" Type="http://schemas.openxmlformats.org/officeDocument/2006/relationships/hyperlink" Target="https://www.ajio.com/rio-women-regular-fit-shirt-with-patch-pockets/p/443046352_mint" TargetMode="External"/><Relationship Id="rId2879" Type="http://schemas.openxmlformats.org/officeDocument/2006/relationships/hyperlink" Target="https://www.amazon.in/dp/B0GF2GSC2K" TargetMode="External"/><Relationship Id="rId101" Type="http://schemas.openxmlformats.org/officeDocument/2006/relationships/hyperlink" Target="https://www.snapdeal.com/product/dudscog-women-cotton-blend-shirt/672342267188" TargetMode="External"/><Relationship Id="rId1688" Type="http://schemas.openxmlformats.org/officeDocument/2006/relationships/hyperlink" Target="https://www.snapdeal.com/product/rakhdi-industries-women-crepe-shirt/658867328593" TargetMode="External"/><Relationship Id="rId1895" Type="http://schemas.openxmlformats.org/officeDocument/2006/relationships/hyperlink" Target="https://www.snapdeal.com/product/quaclo-maroon-rayon-womens-shirt/682628076154" TargetMode="External"/><Relationship Id="rId2739" Type="http://schemas.openxmlformats.org/officeDocument/2006/relationships/hyperlink" Target="https://www.flipkart.com/lahaba-women-solid-casual-brown-shirt/p/itmd29fa3b6f2a6e" TargetMode="External"/><Relationship Id="rId2946" Type="http://schemas.openxmlformats.org/officeDocument/2006/relationships/hyperlink" Target="https://www.amazon.in/dp/B0CWH85YR1" TargetMode="External"/><Relationship Id="rId4094" Type="http://schemas.openxmlformats.org/officeDocument/2006/relationships/hyperlink" Target="https://www.ajio.com/maaesa-women-tie--dye-print-regular-fit-shirt/p/701816793_blue" TargetMode="External"/><Relationship Id="rId918" Type="http://schemas.openxmlformats.org/officeDocument/2006/relationships/hyperlink" Target="https://www.snapdeal.com/product/modamixx-women-solid-poly-crepe/629058314468" TargetMode="External"/><Relationship Id="rId1548" Type="http://schemas.openxmlformats.org/officeDocument/2006/relationships/hyperlink" Target="https://www.snapdeal.com/product/kashian-orange-cotton-shirt-pack/6917529649200869613" TargetMode="External"/><Relationship Id="rId1755" Type="http://schemas.openxmlformats.org/officeDocument/2006/relationships/hyperlink" Target="https://www.snapdeal.com/product/quaclo-green-cotton-womens-shirt/669274635611" TargetMode="External"/><Relationship Id="rId4161" Type="http://schemas.openxmlformats.org/officeDocument/2006/relationships/hyperlink" Target="https://www.ajio.com/fabrange-women-regular-fit-shirt-with-spread-collar/p/467333501_olive" TargetMode="External"/><Relationship Id="rId1408" Type="http://schemas.openxmlformats.org/officeDocument/2006/relationships/hyperlink" Target="https://www.snapdeal.com/product/gufrina-pink-polyester-shirt-pack/5764608180956794499" TargetMode="External"/><Relationship Id="rId1962" Type="http://schemas.openxmlformats.org/officeDocument/2006/relationships/hyperlink" Target="https://www.myntra.com/Shirts/Tzelynn/Tzelynn-Embroidered-Spread-Collar-Casual-Shirt/38872377/buy" TargetMode="External"/><Relationship Id="rId2806" Type="http://schemas.openxmlformats.org/officeDocument/2006/relationships/hyperlink" Target="https://www.amazon.in/dp/B0G1TLSR6Q" TargetMode="External"/><Relationship Id="rId4021" Type="http://schemas.openxmlformats.org/officeDocument/2006/relationships/hyperlink" Target="https://www.ajio.com/max-women-embroidered-regular-fit-shirt/p/703308751_beige" TargetMode="External"/><Relationship Id="rId47" Type="http://schemas.openxmlformats.org/officeDocument/2006/relationships/hyperlink" Target="https://www.snapdeal.com/product/fostric-women-poly-crepe-shirt/675859013076" TargetMode="External"/><Relationship Id="rId1615" Type="http://schemas.openxmlformats.org/officeDocument/2006/relationships/hyperlink" Target="https://www.snapdeal.com/product/miravue-women-solid-poly-cotton/6917529671603151956" TargetMode="External"/><Relationship Id="rId1822" Type="http://schemas.openxmlformats.org/officeDocument/2006/relationships/hyperlink" Target="https://www.snapdeal.com/product/otira-blue-poly-crepe-shirt/4899917070840225814" TargetMode="External"/><Relationship Id="rId3787" Type="http://schemas.openxmlformats.org/officeDocument/2006/relationships/hyperlink" Target="https://www.ajio.com/max-women-embroidered-shirt/p/703093785_pink" TargetMode="External"/><Relationship Id="rId3994" Type="http://schemas.openxmlformats.org/officeDocument/2006/relationships/hyperlink" Target="https://www.ajio.com/the-souled-store-women-regular-fit-shirt/p/702836116_blue" TargetMode="External"/><Relationship Id="rId2389" Type="http://schemas.openxmlformats.org/officeDocument/2006/relationships/hyperlink" Target="https://www.myntra.com/Shirts/Tzelynn/Tzelynn-Embroidered-Spread-Collar-Casual-Shirt/38872380/buy" TargetMode="External"/><Relationship Id="rId2596" Type="http://schemas.openxmlformats.org/officeDocument/2006/relationships/hyperlink" Target="https://www.flipkart.com/hoc-women-solid-casual-black-shirt/p/itm9f8eeba89c089" TargetMode="External"/><Relationship Id="rId3647" Type="http://schemas.openxmlformats.org/officeDocument/2006/relationships/hyperlink" Target="https://www.ajio.com/crimsoune-club-women-cotton-regular-fit-embroidery-shirt/p/701498141_multi" TargetMode="External"/><Relationship Id="rId3854" Type="http://schemas.openxmlformats.org/officeDocument/2006/relationships/hyperlink" Target="https://www.ajio.com/american-eagle-women-crinkled-oversized-shirt-with-patach-pocket/p/469627302_brown" TargetMode="External"/><Relationship Id="rId568" Type="http://schemas.openxmlformats.org/officeDocument/2006/relationships/hyperlink" Target="https://www.snapdeal.com/product/mahadev-fashion-women-cotton-blend/646242452889" TargetMode="External"/><Relationship Id="rId775" Type="http://schemas.openxmlformats.org/officeDocument/2006/relationships/hyperlink" Target="https://www.snapdeal.com/product/pink-tribe-women-viscose-rayon/635022944976" TargetMode="External"/><Relationship Id="rId982" Type="http://schemas.openxmlformats.org/officeDocument/2006/relationships/hyperlink" Target="https://www.snapdeal.com/product/dudscog-women-solid-cotton-blend/625589178621" TargetMode="External"/><Relationship Id="rId1198" Type="http://schemas.openxmlformats.org/officeDocument/2006/relationships/hyperlink" Target="https://www.snapdeal.com/product/aurafold-women-solid-cotton-shirt/5764608167380063146" TargetMode="External"/><Relationship Id="rId2249" Type="http://schemas.openxmlformats.org/officeDocument/2006/relationships/hyperlink" Target="https://www.myntra.com/Shirts/Roadster/The-Roadster-Life-Co-Solid--Cotton-Casual-Shirt-With-Side-Ruched-Tie-up-Detail/23491400/buy" TargetMode="External"/><Relationship Id="rId2456" Type="http://schemas.openxmlformats.org/officeDocument/2006/relationships/hyperlink" Target="https://www.flipkart.com/charmant-women-printed-casual-pink-shirt/p/itm2509fd2922b32" TargetMode="External"/><Relationship Id="rId2663" Type="http://schemas.openxmlformats.org/officeDocument/2006/relationships/hyperlink" Target="https://www.flipkart.com/kaarchop-women-solid-formal-pink-shirt/p/itmfd3dd9215ec48" TargetMode="External"/><Relationship Id="rId2870" Type="http://schemas.openxmlformats.org/officeDocument/2006/relationships/hyperlink" Target="https://www.amazon.in/dp/B08YN4M4FW" TargetMode="External"/><Relationship Id="rId3507" Type="http://schemas.openxmlformats.org/officeDocument/2006/relationships/hyperlink" Target="https://www.ajio.com/dnmx-women-striped-relaxed-fit-shirt/p/443108742_beige" TargetMode="External"/><Relationship Id="rId3714" Type="http://schemas.openxmlformats.org/officeDocument/2006/relationships/hyperlink" Target="https://www.ajio.com/qioa-women-striped-oversized-fit-shirt/p/702162681_green" TargetMode="External"/><Relationship Id="rId3921" Type="http://schemas.openxmlformats.org/officeDocument/2006/relationships/hyperlink" Target="https://www.ajio.com/leia-women-relaxed-fit-knitted-shirt/p/702383858_offwhite" TargetMode="External"/><Relationship Id="rId428" Type="http://schemas.openxmlformats.org/officeDocument/2006/relationships/hyperlink" Target="https://www.snapdeal.com/product/nagana-fashion01-women-crepe-shirt/653499362945" TargetMode="External"/><Relationship Id="rId635" Type="http://schemas.openxmlformats.org/officeDocument/2006/relationships/hyperlink" Target="https://www.snapdeal.com/product/dudscog-women-cotton-blend-shirt/642998512041" TargetMode="External"/><Relationship Id="rId842" Type="http://schemas.openxmlformats.org/officeDocument/2006/relationships/hyperlink" Target="https://www.snapdeal.com/product/pink-tribe-women-cotton-shirt/632950228762" TargetMode="External"/><Relationship Id="rId1058" Type="http://schemas.openxmlformats.org/officeDocument/2006/relationships/hyperlink" Target="https://www.snapdeal.com/product/pink-tribe-women-viscose-rayon/621566772760" TargetMode="External"/><Relationship Id="rId1265" Type="http://schemas.openxmlformats.org/officeDocument/2006/relationships/hyperlink" Target="https://www.snapdeal.com/product/wanquila-women-striped-cotton-shirt/5188147448153027413" TargetMode="External"/><Relationship Id="rId1472" Type="http://schemas.openxmlformats.org/officeDocument/2006/relationships/hyperlink" Target="https://www.snapdeal.com/product/canblar-women-striped-cotton-shirt/6917529662509276000" TargetMode="External"/><Relationship Id="rId2109" Type="http://schemas.openxmlformats.org/officeDocument/2006/relationships/hyperlink" Target="https://www.myntra.com/Shirts/Sztori/Sztori-Plus-Size-Striped-Seersucker-Pure-Cotton-Casual-Shirt/37510650/buy" TargetMode="External"/><Relationship Id="rId2316" Type="http://schemas.openxmlformats.org/officeDocument/2006/relationships/hyperlink" Target="https://www.myntra.com/Shirts/Style+Quotient/Style-Quotient-Women-Blue-Smart-Striped-Casual-Shirt/20676814/buy" TargetMode="External"/><Relationship Id="rId2523" Type="http://schemas.openxmlformats.org/officeDocument/2006/relationships/hyperlink" Target="https://www.flipkart.com/funday-fashion-women-solid-casual-brown-shirt/p/itm61b8739011202" TargetMode="External"/><Relationship Id="rId2730" Type="http://schemas.openxmlformats.org/officeDocument/2006/relationships/hyperlink" Target="https://www.flipkart.com/swaggish-women-striped-casual-blue-shirt/p/itma1e593091e7f5" TargetMode="External"/><Relationship Id="rId702" Type="http://schemas.openxmlformats.org/officeDocument/2006/relationships/hyperlink" Target="https://www.snapdeal.com/product/pink-tribe-women-viscose-rayon/638585996525" TargetMode="External"/><Relationship Id="rId1125" Type="http://schemas.openxmlformats.org/officeDocument/2006/relationships/hyperlink" Target="https://www.snapdeal.com/product/freehand-grey-blend-shirt-pack/5764608202705606262" TargetMode="External"/><Relationship Id="rId1332" Type="http://schemas.openxmlformats.org/officeDocument/2006/relationships/hyperlink" Target="https://www.snapdeal.com/product/krishiv-enterprise-women-printed-rayon/7493990430606645800" TargetMode="External"/><Relationship Id="rId3297" Type="http://schemas.openxmlformats.org/officeDocument/2006/relationships/hyperlink" Target="https://www.ajio.com/lee-cooper-women-schiffli-embroidered-boxy-fit-shirt-with-flap-pockets/p/443071249_lilac" TargetMode="External"/><Relationship Id="rId3157" Type="http://schemas.openxmlformats.org/officeDocument/2006/relationships/hyperlink" Target="https://www.amazon.in/dp/B0GZGXKPS2" TargetMode="External"/><Relationship Id="rId285" Type="http://schemas.openxmlformats.org/officeDocument/2006/relationships/hyperlink" Target="https://www.snapdeal.com/product/vava-women-cotton-blend-shirt/661670808796" TargetMode="External"/><Relationship Id="rId3364" Type="http://schemas.openxmlformats.org/officeDocument/2006/relationships/hyperlink" Target="https://www.ajio.com/kotty-women-floral-print-oversized-fit-knitted-shirt/p/700277242_multi" TargetMode="External"/><Relationship Id="rId3571" Type="http://schemas.openxmlformats.org/officeDocument/2006/relationships/hyperlink" Target="https://www.ajio.com/lee-cooper-women-stripes-relaxed-fit-shirt/p/443094301_beige" TargetMode="External"/><Relationship Id="rId492" Type="http://schemas.openxmlformats.org/officeDocument/2006/relationships/hyperlink" Target="https://www.snapdeal.com/product/kotty-women-cotton-blend-shirt/650044298754" TargetMode="External"/><Relationship Id="rId2173" Type="http://schemas.openxmlformats.org/officeDocument/2006/relationships/hyperlink" Target="https://www.myntra.com/Shirts/Mystere+Paris/Mystere-Paris-Women-Classic-Casual-Shirt/42397086/buy" TargetMode="External"/><Relationship Id="rId2380" Type="http://schemas.openxmlformats.org/officeDocument/2006/relationships/hyperlink" Target="https://www.myntra.com/Shirts/High+Star/High-Star-Classic-Spread-Collar-Long-Sleeves-Cotton-Casual-Shirt/25901974/buy" TargetMode="External"/><Relationship Id="rId3017" Type="http://schemas.openxmlformats.org/officeDocument/2006/relationships/hyperlink" Target="https://www.amazon.in/dp/B0FC61796R" TargetMode="External"/><Relationship Id="rId3224" Type="http://schemas.openxmlformats.org/officeDocument/2006/relationships/hyperlink" Target="https://www.ajio.com/u-s-polo-assn-women-regular-fit-shirt/p/701217618_multi" TargetMode="External"/><Relationship Id="rId3431" Type="http://schemas.openxmlformats.org/officeDocument/2006/relationships/hyperlink" Target="https://www.ajio.com/leia-women-regular-fit-classic-shirt/p/702037063_red" TargetMode="External"/><Relationship Id="rId145" Type="http://schemas.openxmlformats.org/officeDocument/2006/relationships/hyperlink" Target="https://www.snapdeal.com/product/dudscog-women-cotton-blend-shirt/670000669118" TargetMode="External"/><Relationship Id="rId352" Type="http://schemas.openxmlformats.org/officeDocument/2006/relationships/hyperlink" Target="https://www.snapdeal.com/product/pink-tribe-women-viscose-rayon/657395289723" TargetMode="External"/><Relationship Id="rId2033" Type="http://schemas.openxmlformats.org/officeDocument/2006/relationships/hyperlink" Target="https://www.myntra.com/Shirts/Roadster/Roadster-Women-Blue-Casual-Shirt/1764493/buy" TargetMode="External"/><Relationship Id="rId2240" Type="http://schemas.openxmlformats.org/officeDocument/2006/relationships/hyperlink" Target="https://www.myntra.com/Shirts/Style+Quotient/Style-Quotient-Women-Smart-Opaque-Formal-Shirt/31334900/buy" TargetMode="External"/><Relationship Id="rId212" Type="http://schemas.openxmlformats.org/officeDocument/2006/relationships/hyperlink" Target="https://www.snapdeal.com/product/krinik-women-poly-cotton-shirt/665880580937" TargetMode="External"/><Relationship Id="rId1799" Type="http://schemas.openxmlformats.org/officeDocument/2006/relationships/hyperlink" Target="https://www.snapdeal.com/product/aahwan-women-printed-polyester-shirt/6917529651296886537" TargetMode="External"/><Relationship Id="rId2100" Type="http://schemas.openxmlformats.org/officeDocument/2006/relationships/hyperlink" Target="https://www.myntra.com/Shirts/Roadster/Roadster-Women-Slim-Fit-Opaque-Cotton-Casual-Shirt/28007490/buy" TargetMode="External"/><Relationship Id="rId4065" Type="http://schemas.openxmlformats.org/officeDocument/2006/relationships/hyperlink" Target="https://www.ajio.com/dnmx-women-embellished-relaxed-fit-cotton-shirt/p/443104534_white" TargetMode="External"/><Relationship Id="rId1659" Type="http://schemas.openxmlformats.org/officeDocument/2006/relationships/hyperlink" Target="https://www.snapdeal.com/product/varidashi-women-self-design-poly/7493990431336200593" TargetMode="External"/><Relationship Id="rId1866" Type="http://schemas.openxmlformats.org/officeDocument/2006/relationships/hyperlink" Target="https://www.snapdeal.com/product/gufrina-white-poly-cotton-shirt/671380899918" TargetMode="External"/><Relationship Id="rId2917" Type="http://schemas.openxmlformats.org/officeDocument/2006/relationships/hyperlink" Target="https://www.amazon.in/dp/B0DXPWDFNF" TargetMode="External"/><Relationship Id="rId3081" Type="http://schemas.openxmlformats.org/officeDocument/2006/relationships/hyperlink" Target="https://www.amazon.in/dp/B0FWR6CCW9" TargetMode="External"/><Relationship Id="rId4132" Type="http://schemas.openxmlformats.org/officeDocument/2006/relationships/hyperlink" Target="https://www.ajio.com/dnmx-women-relaxed-fit-shirt-with-cutwork-detail/p/443098566_olive" TargetMode="External"/><Relationship Id="rId1519" Type="http://schemas.openxmlformats.org/officeDocument/2006/relationships/hyperlink" Target="https://www.snapdeal.com/product/canblar-women-striped-cotton-shirt/5188147416802072251" TargetMode="External"/><Relationship Id="rId1726" Type="http://schemas.openxmlformats.org/officeDocument/2006/relationships/hyperlink" Target="https://www.snapdeal.com/product/krishiv-enterprise-women-printed-rayon/6341068918767906278" TargetMode="External"/><Relationship Id="rId1933" Type="http://schemas.openxmlformats.org/officeDocument/2006/relationships/hyperlink" Target="https://www.snapdeal.com/product/aahwan-women-solid-polyester-shirt/8070451182483452386" TargetMode="External"/><Relationship Id="rId18" Type="http://schemas.openxmlformats.org/officeDocument/2006/relationships/hyperlink" Target="https://www.snapdeal.com/product/mahadev-fashion-women-cotton-blend/677376280155" TargetMode="External"/><Relationship Id="rId3898" Type="http://schemas.openxmlformats.org/officeDocument/2006/relationships/hyperlink" Target="https://www.ajio.com/freehand-women-oversized-fit-shirt/p/469602177_purple" TargetMode="External"/><Relationship Id="rId3758" Type="http://schemas.openxmlformats.org/officeDocument/2006/relationships/hyperlink" Target="https://www.ajio.com/leia-women-regular-fit-spread-collar-shirt-/p/701541756_blue" TargetMode="External"/><Relationship Id="rId3965" Type="http://schemas.openxmlformats.org/officeDocument/2006/relationships/hyperlink" Target="https://www.ajio.com/the-souled-store-women-printed-regular-fit-shirt-/p/702831179_white" TargetMode="External"/><Relationship Id="rId679" Type="http://schemas.openxmlformats.org/officeDocument/2006/relationships/hyperlink" Target="https://www.snapdeal.com/product/pink-tribe-women-viscose-rayon/639825634474" TargetMode="External"/><Relationship Id="rId886" Type="http://schemas.openxmlformats.org/officeDocument/2006/relationships/hyperlink" Target="https://www.snapdeal.com/product/fashfun-women-printed-polyester-shirt/631037664172" TargetMode="External"/><Relationship Id="rId2567" Type="http://schemas.openxmlformats.org/officeDocument/2006/relationships/hyperlink" Target="https://www.flipkart.com/gm-sara-women-solid-casual-black-shirt/p/itm9397334038f44" TargetMode="External"/><Relationship Id="rId2774" Type="http://schemas.openxmlformats.org/officeDocument/2006/relationships/hyperlink" Target="https://www.flipkart.com/funday-fashion-women-printed-casual-brown-multicolor-white-shirt/p/itm9eba310726f3e" TargetMode="External"/><Relationship Id="rId3618" Type="http://schemas.openxmlformats.org/officeDocument/2006/relationships/hyperlink" Target="https://www.ajio.com/max-women-regular-fit-shirt/p/703331991_offwhite" TargetMode="External"/><Relationship Id="rId2" Type="http://schemas.openxmlformats.org/officeDocument/2006/relationships/hyperlink" Target="https://www.snapdeal.com/product/hive91-women-printed-polyester-shirt/678325263229" TargetMode="External"/><Relationship Id="rId539" Type="http://schemas.openxmlformats.org/officeDocument/2006/relationships/hyperlink" Target="https://www.snapdeal.com/product/tokyo-talkies-women-polyester-shirt/647289459051" TargetMode="External"/><Relationship Id="rId746" Type="http://schemas.openxmlformats.org/officeDocument/2006/relationships/hyperlink" Target="https://www.snapdeal.com/product/winza-designer-women-printed-satin/636409191703" TargetMode="External"/><Relationship Id="rId1169" Type="http://schemas.openxmlformats.org/officeDocument/2006/relationships/hyperlink" Target="https://www.snapdeal.com/product/urban-sundari-black-cotton-womens/5764608179736726007" TargetMode="External"/><Relationship Id="rId1376" Type="http://schemas.openxmlformats.org/officeDocument/2006/relationships/hyperlink" Target="https://www.snapdeal.com/product/vava-women-cotton-blend-shirt/640978684125" TargetMode="External"/><Relationship Id="rId1583" Type="http://schemas.openxmlformats.org/officeDocument/2006/relationships/hyperlink" Target="https://www.snapdeal.com/product/mahadev-fashion-women-cotton-blend/642122282720" TargetMode="External"/><Relationship Id="rId2427" Type="http://schemas.openxmlformats.org/officeDocument/2006/relationships/hyperlink" Target="https://www.flipkart.com/ayzen-collection-women-solid-casual-white-shirt/p/itm5bcd135b47a63" TargetMode="External"/><Relationship Id="rId2981" Type="http://schemas.openxmlformats.org/officeDocument/2006/relationships/hyperlink" Target="https://www.amazon.in/dp/B09WKKDYR1" TargetMode="External"/><Relationship Id="rId3825" Type="http://schemas.openxmlformats.org/officeDocument/2006/relationships/hyperlink" Target="https://www.ajio.com/house-of-mae-women-crochet-relaxed-fit-shirt-with-spread-collar/p/702366121_orange" TargetMode="External"/><Relationship Id="rId953" Type="http://schemas.openxmlformats.org/officeDocument/2006/relationships/hyperlink" Target="https://www.snapdeal.com/product/freehand-green-cotton-shirt-pack/627259616347" TargetMode="External"/><Relationship Id="rId1029" Type="http://schemas.openxmlformats.org/officeDocument/2006/relationships/hyperlink" Target="https://www.snapdeal.com/product/pink-tribe-women-viscose-rayon/623065094987" TargetMode="External"/><Relationship Id="rId1236" Type="http://schemas.openxmlformats.org/officeDocument/2006/relationships/hyperlink" Target="https://www.snapdeal.com/product/honky-tonky-women-solid-crepe/5764608149100184035" TargetMode="External"/><Relationship Id="rId1790" Type="http://schemas.openxmlformats.org/officeDocument/2006/relationships/hyperlink" Target="https://www.snapdeal.com/product/kilvested-women-striped-cotton-shirt/6341068953822512846" TargetMode="External"/><Relationship Id="rId2634" Type="http://schemas.openxmlformats.org/officeDocument/2006/relationships/hyperlink" Target="https://www.flipkart.com/funday-fashion-women-solid-casual-green-shirt/p/itm45959a8df7a83" TargetMode="External"/><Relationship Id="rId2841" Type="http://schemas.openxmlformats.org/officeDocument/2006/relationships/hyperlink" Target="https://www.amazon.in/dp/B0FJMCN9LH" TargetMode="External"/><Relationship Id="rId82" Type="http://schemas.openxmlformats.org/officeDocument/2006/relationships/hyperlink" Target="https://www.snapdeal.com/product/pink-tribe-women-viscose-rayon/672898883699" TargetMode="External"/><Relationship Id="rId606" Type="http://schemas.openxmlformats.org/officeDocument/2006/relationships/hyperlink" Target="https://www.snapdeal.com/product/dudscog-women-cotton-blend-shirt/644344732159" TargetMode="External"/><Relationship Id="rId813" Type="http://schemas.openxmlformats.org/officeDocument/2006/relationships/hyperlink" Target="https://www.snapdeal.com/product/enciger-brown-polyester-shirt-pack/6341068904896838591" TargetMode="External"/><Relationship Id="rId1443" Type="http://schemas.openxmlformats.org/officeDocument/2006/relationships/hyperlink" Target="https://www.snapdeal.com/product/purys-red-satin-shirt-pack/8070451155550728249" TargetMode="External"/><Relationship Id="rId1650" Type="http://schemas.openxmlformats.org/officeDocument/2006/relationships/hyperlink" Target="https://www.snapdeal.com/product/freehand-pink-cotton-shirt-pack/675360879778" TargetMode="External"/><Relationship Id="rId2701" Type="http://schemas.openxmlformats.org/officeDocument/2006/relationships/hyperlink" Target="https://www.flipkart.com/funday-fashion-women-solid-casual-light-blue-shirt/p/itma23087e39cfe1" TargetMode="External"/><Relationship Id="rId1303" Type="http://schemas.openxmlformats.org/officeDocument/2006/relationships/hyperlink" Target="https://www.snapdeal.com/product/urban-sundari-pink-cotton-womens/5188147395158934422" TargetMode="External"/><Relationship Id="rId1510" Type="http://schemas.openxmlformats.org/officeDocument/2006/relationships/hyperlink" Target="https://www.snapdeal.com/product/chimpaaanzee-women-checked-cotton-shirt/6917529712327430215" TargetMode="External"/><Relationship Id="rId3268" Type="http://schemas.openxmlformats.org/officeDocument/2006/relationships/hyperlink" Target="https://www.ajio.com/proearth-by-azorte-women-regular-fit-shirt-with-patch-pocket/p/443061471_offwhite" TargetMode="External"/><Relationship Id="rId3475" Type="http://schemas.openxmlformats.org/officeDocument/2006/relationships/hyperlink" Target="https://www.ajio.com/spykar-women-checks-regular-fit-cotton-shirt/p/442198327_red" TargetMode="External"/><Relationship Id="rId3682" Type="http://schemas.openxmlformats.org/officeDocument/2006/relationships/hyperlink" Target="https://www.ajio.com/dnmx-women-printed-boxy-fit-classic-shirt/p/443121351_blue" TargetMode="External"/><Relationship Id="rId189" Type="http://schemas.openxmlformats.org/officeDocument/2006/relationships/hyperlink" Target="https://www.snapdeal.com/product/dudscog-women-cotton-blend-shirt/667187298191" TargetMode="External"/><Relationship Id="rId396" Type="http://schemas.openxmlformats.org/officeDocument/2006/relationships/hyperlink" Target="https://www.snapdeal.com/product/vava-women-cotton-blend-shirt/655072165160" TargetMode="External"/><Relationship Id="rId2077" Type="http://schemas.openxmlformats.org/officeDocument/2006/relationships/hyperlink" Target="https://www.myntra.com/Shirts/Roadster/The-Roadster-Life-Co-Textured-Casual-Shirt/40243811/buy" TargetMode="External"/><Relationship Id="rId2284" Type="http://schemas.openxmlformats.org/officeDocument/2006/relationships/hyperlink" Target="https://www.myntra.com/Shirts/THE+FASHION+HUB/THE-FASHION-HUB-Women-Slim-Fit-Striped-Casual-Shirt/40236158/buy" TargetMode="External"/><Relationship Id="rId2491" Type="http://schemas.openxmlformats.org/officeDocument/2006/relationships/hyperlink" Target="https://www.flipkart.com/femibazaar-women-striped-casual-yellow-shirt/p/itme5a920eec7edf" TargetMode="External"/><Relationship Id="rId3128" Type="http://schemas.openxmlformats.org/officeDocument/2006/relationships/hyperlink" Target="https://www.amazon.in/dp/B0BNBHTTD1" TargetMode="External"/><Relationship Id="rId3335" Type="http://schemas.openxmlformats.org/officeDocument/2006/relationships/hyperlink" Target="https://www.ajio.com/max-women-floral-print-shirt/p/703072557_offwhite" TargetMode="External"/><Relationship Id="rId3542" Type="http://schemas.openxmlformats.org/officeDocument/2006/relationships/hyperlink" Target="https://www.ajio.com/rio-women-regular-fit-shirt-with-flap-pockets/p/443110173_wine" TargetMode="External"/><Relationship Id="rId256" Type="http://schemas.openxmlformats.org/officeDocument/2006/relationships/hyperlink" Target="https://www.snapdeal.com/product/pink-tribe-women-cotton-shirt/663195953401" TargetMode="External"/><Relationship Id="rId463" Type="http://schemas.openxmlformats.org/officeDocument/2006/relationships/hyperlink" Target="https://www.snapdeal.com/product/fashfun-women-printed-polyester-shirt/651481313434" TargetMode="External"/><Relationship Id="rId670" Type="http://schemas.openxmlformats.org/officeDocument/2006/relationships/hyperlink" Target="https://www.snapdeal.com/product/bene-kleed-women-solid-cotton/640596351973" TargetMode="External"/><Relationship Id="rId1093" Type="http://schemas.openxmlformats.org/officeDocument/2006/relationships/hyperlink" Target="https://www.snapdeal.com/product/chimpaaanzee-pink-viscose-shirt-single/619618245156" TargetMode="External"/><Relationship Id="rId2144" Type="http://schemas.openxmlformats.org/officeDocument/2006/relationships/hyperlink" Target="https://www.myntra.com/Shirts/Roadster/The-Roadster-Life-Co-Pure-Cotton-Striped-Relaxed-Fit-Casual-Shirt/36740835/buy" TargetMode="External"/><Relationship Id="rId2351" Type="http://schemas.openxmlformats.org/officeDocument/2006/relationships/hyperlink" Target="https://www.myntra.com/Shirts/Roadster/The-Roadster-Life-Co-Pure-Cotton-Relaxed-Fit-Casual-Shirt/34113187/buy" TargetMode="External"/><Relationship Id="rId3402" Type="http://schemas.openxmlformats.org/officeDocument/2006/relationships/hyperlink" Target="https://www.ajio.com/leriya-fashion-women-relaxed-fit-rayon-shirt/p/702986847_brown" TargetMode="External"/><Relationship Id="rId116" Type="http://schemas.openxmlformats.org/officeDocument/2006/relationships/hyperlink" Target="https://www.snapdeal.com/product/dudscog-women-cotton-blend-shirt/671468947196" TargetMode="External"/><Relationship Id="rId323" Type="http://schemas.openxmlformats.org/officeDocument/2006/relationships/hyperlink" Target="https://www.snapdeal.com/product/pink-tribe-women-viscose-rayon/659200578397" TargetMode="External"/><Relationship Id="rId530" Type="http://schemas.openxmlformats.org/officeDocument/2006/relationships/hyperlink" Target="https://www.snapdeal.com/product/honky-tonky-women-printed-crepe/647682370890" TargetMode="External"/><Relationship Id="rId1160" Type="http://schemas.openxmlformats.org/officeDocument/2006/relationships/hyperlink" Target="https://www.snapdeal.com/product/krinik-women-cotton-blend-shirt/5764608185107350036" TargetMode="External"/><Relationship Id="rId2004" Type="http://schemas.openxmlformats.org/officeDocument/2006/relationships/hyperlink" Target="https://www.myntra.com/Shirts/HERE%26NOW/HERENOW-Women-Striped-Casual-Shirt/38189255/buy" TargetMode="External"/><Relationship Id="rId2211" Type="http://schemas.openxmlformats.org/officeDocument/2006/relationships/hyperlink" Target="https://www.myntra.com/Shirts/FITHUB/FITHUB-Pleated-Cotton-Formal-Shirt/29177636/buy" TargetMode="External"/><Relationship Id="rId4176" Type="http://schemas.openxmlformats.org/officeDocument/2006/relationships/hyperlink" Target="https://www.ajio.com/maaesa-women-ombre-dyed-regular-fit-shirt/p/701909272_pink" TargetMode="External"/><Relationship Id="rId1020" Type="http://schemas.openxmlformats.org/officeDocument/2006/relationships/hyperlink" Target="https://www.snapdeal.com/product/pink-tribe-women-viscose-rayon/623447333881" TargetMode="External"/><Relationship Id="rId1977" Type="http://schemas.openxmlformats.org/officeDocument/2006/relationships/hyperlink" Target="https://www.myntra.com/Shirts/FABLE+STREET/FABLE-STREET-Women-White-Knitted-Shirt/14486656/buy" TargetMode="External"/><Relationship Id="rId1837" Type="http://schemas.openxmlformats.org/officeDocument/2006/relationships/hyperlink" Target="https://www.snapdeal.com/product/kilvested-women-striped-cotton-shirt/8070451162923350399" TargetMode="External"/><Relationship Id="rId3192" Type="http://schemas.openxmlformats.org/officeDocument/2006/relationships/hyperlink" Target="https://www.amazon.in/dp/B0CS9RRPBR" TargetMode="External"/><Relationship Id="rId4036" Type="http://schemas.openxmlformats.org/officeDocument/2006/relationships/hyperlink" Target="https://www.ajio.com/fyre-rose-women-relaxed-fit-printed-shirt/p/703367743_coffee" TargetMode="External"/><Relationship Id="rId3052" Type="http://schemas.openxmlformats.org/officeDocument/2006/relationships/hyperlink" Target="https://www.amazon.in/dp/B0GQTZWCR3" TargetMode="External"/><Relationship Id="rId4103" Type="http://schemas.openxmlformats.org/officeDocument/2006/relationships/hyperlink" Target="https://www.ajio.com/leia-women-regular-fit-shirt-with-full-sleeves/p/702603941_wine" TargetMode="External"/><Relationship Id="rId180" Type="http://schemas.openxmlformats.org/officeDocument/2006/relationships/hyperlink" Target="https://www.snapdeal.com/product/quaclo-women-solid-viscose-shirt/668133022168" TargetMode="External"/><Relationship Id="rId1904" Type="http://schemas.openxmlformats.org/officeDocument/2006/relationships/hyperlink" Target="https://www.snapdeal.com/product/gufrina-multi-color-polyester-shirt/6917529697599084090" TargetMode="External"/><Relationship Id="rId3869" Type="http://schemas.openxmlformats.org/officeDocument/2006/relationships/hyperlink" Target="https://www.ajio.com/rio-women-regular-fit-shirt-with-patch-pocket/p/443083012_brown" TargetMode="External"/><Relationship Id="rId997" Type="http://schemas.openxmlformats.org/officeDocument/2006/relationships/hyperlink" Target="https://www.snapdeal.com/product/nagana-fashion01-women-crepe-shirt/624775640507" TargetMode="External"/><Relationship Id="rId2678" Type="http://schemas.openxmlformats.org/officeDocument/2006/relationships/hyperlink" Target="https://www.flipkart.com/bayaar-women-printed-casual-black-shirt/p/itmb08333741be5e" TargetMode="External"/><Relationship Id="rId2885" Type="http://schemas.openxmlformats.org/officeDocument/2006/relationships/hyperlink" Target="https://www.amazon.in/dp/B0FJLJ9RPQ" TargetMode="External"/><Relationship Id="rId3729" Type="http://schemas.openxmlformats.org/officeDocument/2006/relationships/hyperlink" Target="https://www.ajio.com/outzidr-global-women-printed-relaxed-fit-shirt/p/703022114_pink" TargetMode="External"/><Relationship Id="rId3936" Type="http://schemas.openxmlformats.org/officeDocument/2006/relationships/hyperlink" Target="https://www.ajio.com/fyre-rose-women-printed-regular-fit-top-/p/703274604_multi" TargetMode="External"/><Relationship Id="rId857" Type="http://schemas.openxmlformats.org/officeDocument/2006/relationships/hyperlink" Target="https://www.snapdeal.com/product/pink-tribe-women-viscose-rayon/632433408837" TargetMode="External"/><Relationship Id="rId1487" Type="http://schemas.openxmlformats.org/officeDocument/2006/relationships/hyperlink" Target="https://www.snapdeal.com/product/fostric-women-poly-crepe-shirt/641240301246" TargetMode="External"/><Relationship Id="rId1694" Type="http://schemas.openxmlformats.org/officeDocument/2006/relationships/hyperlink" Target="https://www.snapdeal.com/product/quaclo-turquoise-cotton-shirt-single/659950705355" TargetMode="External"/><Relationship Id="rId2538" Type="http://schemas.openxmlformats.org/officeDocument/2006/relationships/hyperlink" Target="https://www.flipkart.com/moonxs-women-solid-casual-black-shirt/p/itm8545332e87b25" TargetMode="External"/><Relationship Id="rId2745" Type="http://schemas.openxmlformats.org/officeDocument/2006/relationships/hyperlink" Target="https://www.flipkart.com/fabium-women-solid-casual-black-shirt/p/itmf18c8dcdba65b" TargetMode="External"/><Relationship Id="rId2952" Type="http://schemas.openxmlformats.org/officeDocument/2006/relationships/hyperlink" Target="https://www.amazon.in/dp/B0DZ2GD1N7" TargetMode="External"/><Relationship Id="rId717" Type="http://schemas.openxmlformats.org/officeDocument/2006/relationships/hyperlink" Target="https://www.snapdeal.com/product/pink-tribe-women-cotton-shirt/637636060542" TargetMode="External"/><Relationship Id="rId924" Type="http://schemas.openxmlformats.org/officeDocument/2006/relationships/hyperlink" Target="https://www.snapdeal.com/product/pink-tribe-women-viscose-rayon/628590560886" TargetMode="External"/><Relationship Id="rId1347" Type="http://schemas.openxmlformats.org/officeDocument/2006/relationships/hyperlink" Target="https://www.snapdeal.com/product/mahadev-fashion-women-cotton-blend/686667829112" TargetMode="External"/><Relationship Id="rId1554" Type="http://schemas.openxmlformats.org/officeDocument/2006/relationships/hyperlink" Target="https://www.snapdeal.com/product/kashian-black-poly-cotton-shirt/5188147452258230646" TargetMode="External"/><Relationship Id="rId1761" Type="http://schemas.openxmlformats.org/officeDocument/2006/relationships/hyperlink" Target="https://www.snapdeal.com/product/bene-kleed-navy-blue-cotton/5764608151698766396" TargetMode="External"/><Relationship Id="rId2605" Type="http://schemas.openxmlformats.org/officeDocument/2006/relationships/hyperlink" Target="https://www.flipkart.com/kashian-women-solid-casual-purple-shirt/p/itm8fb055ae4782b" TargetMode="External"/><Relationship Id="rId2812" Type="http://schemas.openxmlformats.org/officeDocument/2006/relationships/hyperlink" Target="https://www.amazon.in/dp/B0FGQCSG87" TargetMode="External"/><Relationship Id="rId53" Type="http://schemas.openxmlformats.org/officeDocument/2006/relationships/hyperlink" Target="https://www.snapdeal.com/product/rakhdi-industries-women-crepe-shirt/675135273720" TargetMode="External"/><Relationship Id="rId1207" Type="http://schemas.openxmlformats.org/officeDocument/2006/relationships/hyperlink" Target="https://www.snapdeal.com/product/yesguys-women-solid-cotton-shirt/5764608162158914012" TargetMode="External"/><Relationship Id="rId1414" Type="http://schemas.openxmlformats.org/officeDocument/2006/relationships/hyperlink" Target="https://www.snapdeal.com/product/popwings-green-crepe-womens-shirt/7493990432512928954" TargetMode="External"/><Relationship Id="rId1621" Type="http://schemas.openxmlformats.org/officeDocument/2006/relationships/hyperlink" Target="https://www.snapdeal.com/product/fabisho-mustard-rayon-womens-shirt/653593088084" TargetMode="External"/><Relationship Id="rId3379" Type="http://schemas.openxmlformats.org/officeDocument/2006/relationships/hyperlink" Target="https://www.ajio.com/fig-women-floral-print-relaxed-fit-shirt/p/443087365_offwhite" TargetMode="External"/><Relationship Id="rId3586" Type="http://schemas.openxmlformats.org/officeDocument/2006/relationships/hyperlink" Target="https://www.ajio.com/yousta-women-striped-oversized-cotton-shirt/p/443112690_ltblue" TargetMode="External"/><Relationship Id="rId3793" Type="http://schemas.openxmlformats.org/officeDocument/2006/relationships/hyperlink" Target="https://www.ajio.com/the-souled-store-women-regular-fit-shirt/p/702836307_pink" TargetMode="External"/><Relationship Id="rId2188" Type="http://schemas.openxmlformats.org/officeDocument/2006/relationships/hyperlink" Target="https://www.myntra.com/Shirts/HERE%26NOW/HERENOW-Women-Oversized-Fit-Spread-Collar-Textured-Cotton-Casual-Shirt/32063776/buy" TargetMode="External"/><Relationship Id="rId2395" Type="http://schemas.openxmlformats.org/officeDocument/2006/relationships/hyperlink" Target="https://www.myntra.com/Shirts/all+about+you/all-about-you-Floral-Embroidered-Casual-Shirt/31570151/buy" TargetMode="External"/><Relationship Id="rId3239" Type="http://schemas.openxmlformats.org/officeDocument/2006/relationships/hyperlink" Target="https://www.ajio.com/gufrina-women-regular-fit-floral-print-shirt-with-puff-sleeves/p/701589277_seagreen" TargetMode="External"/><Relationship Id="rId3446" Type="http://schemas.openxmlformats.org/officeDocument/2006/relationships/hyperlink" Target="https://www.ajio.com/leia-women-regular-fit-classic-shirt/p/702882962_lime" TargetMode="External"/><Relationship Id="rId367" Type="http://schemas.openxmlformats.org/officeDocument/2006/relationships/hyperlink" Target="https://www.snapdeal.com/product/shirtop-label-women-printed-rayon/656820891373" TargetMode="External"/><Relationship Id="rId574" Type="http://schemas.openxmlformats.org/officeDocument/2006/relationships/hyperlink" Target="https://www.snapdeal.com/product/fbella-women-polyester-shirt-multi/645879722682" TargetMode="External"/><Relationship Id="rId2048" Type="http://schemas.openxmlformats.org/officeDocument/2006/relationships/hyperlink" Target="https://www.myntra.com/Shirts/Roadster/Roadster-Women-Slim-Fit-Opaque-Cotton-Casual-Shirt/28007498/buy" TargetMode="External"/><Relationship Id="rId2255" Type="http://schemas.openxmlformats.org/officeDocument/2006/relationships/hyperlink" Target="https://www.myntra.com/Shirts/Roadster/The-Roadster-Lifestyle-Co-Striped-Oversized-Shirt/35018145/buy" TargetMode="External"/><Relationship Id="rId3653" Type="http://schemas.openxmlformats.org/officeDocument/2006/relationships/hyperlink" Target="https://www.ajio.com/pinacolada-women-checked-oversized-fit-shirt/p/702993746_multi" TargetMode="External"/><Relationship Id="rId3860" Type="http://schemas.openxmlformats.org/officeDocument/2006/relationships/hyperlink" Target="https://www.ajio.com/svaraa-women-embroidered-oversized-fit-shirt/p/703446803_offwhite" TargetMode="External"/><Relationship Id="rId227" Type="http://schemas.openxmlformats.org/officeDocument/2006/relationships/hyperlink" Target="https://www.snapdeal.com/product/winza-designer-women-printed-satin/665099919552" TargetMode="External"/><Relationship Id="rId781" Type="http://schemas.openxmlformats.org/officeDocument/2006/relationships/hyperlink" Target="https://www.snapdeal.com/product/xnocky-women-printed-poly-silk/634733870706" TargetMode="External"/><Relationship Id="rId2462" Type="http://schemas.openxmlformats.org/officeDocument/2006/relationships/hyperlink" Target="https://www.flipkart.com/funday-fashion-women-solid-casual-blue-shirt/p/itmde4affeb34917" TargetMode="External"/><Relationship Id="rId3306" Type="http://schemas.openxmlformats.org/officeDocument/2006/relationships/hyperlink" Target="https://www.ajio.com/lee-cooper-women-relaxed-fit-shirt/p/443111726_beige" TargetMode="External"/><Relationship Id="rId3513" Type="http://schemas.openxmlformats.org/officeDocument/2006/relationships/hyperlink" Target="https://www.ajio.com/allen-solly-women-micro-print-regular-fit-shirt/p/442377339_peach" TargetMode="External"/><Relationship Id="rId3720" Type="http://schemas.openxmlformats.org/officeDocument/2006/relationships/hyperlink" Target="https://www.ajio.com/styli-women-flare-sleeves-crepe-oversized-longline-shirt/p/466377069_black" TargetMode="External"/><Relationship Id="rId434" Type="http://schemas.openxmlformats.org/officeDocument/2006/relationships/hyperlink" Target="https://www.snapdeal.com/product/pink-tribe-women-viscose-rayon/653269788031" TargetMode="External"/><Relationship Id="rId641" Type="http://schemas.openxmlformats.org/officeDocument/2006/relationships/hyperlink" Target="https://www.snapdeal.com/product/pink-tribe-women-cotton-shirt/642378837966" TargetMode="External"/><Relationship Id="rId1064" Type="http://schemas.openxmlformats.org/officeDocument/2006/relationships/hyperlink" Target="https://www.snapdeal.com/product/krinik-women-satin-shirt-multicolor-/621351010216" TargetMode="External"/><Relationship Id="rId1271" Type="http://schemas.openxmlformats.org/officeDocument/2006/relationships/hyperlink" Target="https://www.snapdeal.com/product/popwings-light-blue-crepe-womens/5188147437519483410" TargetMode="External"/><Relationship Id="rId2115" Type="http://schemas.openxmlformats.org/officeDocument/2006/relationships/hyperlink" Target="https://www.myntra.com/Shirts/Roadster/The-Roadster-Lifestyle-Co-Striped-Spread-Collar-Oversized-Shirt/39967044/buy" TargetMode="External"/><Relationship Id="rId2322" Type="http://schemas.openxmlformats.org/officeDocument/2006/relationships/hyperlink" Target="https://www.myntra.com/Shirts/Style+Quotient/Style-Quotient-Black-Smart-Spread-Collar-Formal-Shirt/23306044/buy" TargetMode="External"/><Relationship Id="rId501" Type="http://schemas.openxmlformats.org/officeDocument/2006/relationships/hyperlink" Target="https://www.snapdeal.com/product/kotty-women-viscose-rayon-shirt/649384650592" TargetMode="External"/><Relationship Id="rId1131" Type="http://schemas.openxmlformats.org/officeDocument/2006/relationships/hyperlink" Target="https://www.snapdeal.com/product/true-fades-women-satin-shirt/5764608199429635173" TargetMode="External"/><Relationship Id="rId3096" Type="http://schemas.openxmlformats.org/officeDocument/2006/relationships/hyperlink" Target="https://www.amazon.in/dp/B0F6SMPXT8" TargetMode="External"/><Relationship Id="rId4147" Type="http://schemas.openxmlformats.org/officeDocument/2006/relationships/hyperlink" Target="https://www.ajio.com/kotty-women-checked-oversized-fit-shirt-/p/700441305_multi" TargetMode="External"/><Relationship Id="rId1948" Type="http://schemas.openxmlformats.org/officeDocument/2006/relationships/hyperlink" Target="https://www.snapdeal.com/product/vava-women-cotton-blend-shirt/659765733264" TargetMode="External"/><Relationship Id="rId3163" Type="http://schemas.openxmlformats.org/officeDocument/2006/relationships/hyperlink" Target="https://www.amazon.in/dp/B0GQMTHGSM" TargetMode="External"/><Relationship Id="rId3370" Type="http://schemas.openxmlformats.org/officeDocument/2006/relationships/hyperlink" Target="https://www.ajio.com/rio-women-printed-pleated-regular-fit-shirt/p/443115873_offwhite" TargetMode="External"/><Relationship Id="rId4007" Type="http://schemas.openxmlformats.org/officeDocument/2006/relationships/hyperlink" Target="https://www.ajio.com/leia-women-geometric-knit-relaxed-fit-shirt/p/701880299_offwhite" TargetMode="External"/><Relationship Id="rId291" Type="http://schemas.openxmlformats.org/officeDocument/2006/relationships/hyperlink" Target="https://www.snapdeal.com/product/kotty-women-satin-shirt-multicolor-/661547349124" TargetMode="External"/><Relationship Id="rId1808" Type="http://schemas.openxmlformats.org/officeDocument/2006/relationships/hyperlink" Target="https://www.snapdeal.com/product/mahadev-fashion-women-cotton-blend/650885443358" TargetMode="External"/><Relationship Id="rId3023" Type="http://schemas.openxmlformats.org/officeDocument/2006/relationships/hyperlink" Target="https://www.amazon.in/dp/B0DR1YD6N2" TargetMode="External"/><Relationship Id="rId151" Type="http://schemas.openxmlformats.org/officeDocument/2006/relationships/hyperlink" Target="https://www.snapdeal.com/product/pink-tribe-women-viscose-rayon/669689941361" TargetMode="External"/><Relationship Id="rId3230" Type="http://schemas.openxmlformats.org/officeDocument/2006/relationships/hyperlink" Target="https://www.ajio.com/dnmx-women-striped-relaxed-fit-shirt-with-patch-pocket/p/443121346_blue" TargetMode="External"/><Relationship Id="rId2789" Type="http://schemas.openxmlformats.org/officeDocument/2006/relationships/hyperlink" Target="https://www.amazon.in/dp/B0F8W1Y9DT" TargetMode="External"/><Relationship Id="rId2996" Type="http://schemas.openxmlformats.org/officeDocument/2006/relationships/hyperlink" Target="https://www.amazon.in/dp/B0DFDTWVWJ" TargetMode="External"/><Relationship Id="rId968" Type="http://schemas.openxmlformats.org/officeDocument/2006/relationships/hyperlink" Target="https://www.snapdeal.com/product/krinik-women-viscose-rayon-shirt/626292903868" TargetMode="External"/><Relationship Id="rId1598" Type="http://schemas.openxmlformats.org/officeDocument/2006/relationships/hyperlink" Target="https://www.snapdeal.com/product/fabisho-blue-rayon-womens-shirt/645301663755" TargetMode="External"/><Relationship Id="rId2649" Type="http://schemas.openxmlformats.org/officeDocument/2006/relationships/hyperlink" Target="https://www.flipkart.com/metronaut-women-printed-casual-black-shirt/p/itm36fcc950e54eb" TargetMode="External"/><Relationship Id="rId2856" Type="http://schemas.openxmlformats.org/officeDocument/2006/relationships/hyperlink" Target="https://www.amazon.in/dp/B0FQJBPL54" TargetMode="External"/><Relationship Id="rId3907" Type="http://schemas.openxmlformats.org/officeDocument/2006/relationships/hyperlink" Target="https://www.ajio.com/yousta-women-all-over-print-boxy-fit-shirt/p/443081460_skyblue" TargetMode="External"/><Relationship Id="rId97" Type="http://schemas.openxmlformats.org/officeDocument/2006/relationships/hyperlink" Target="https://www.snapdeal.com/product/vava-women-cotton-blend-shirt/672448842540" TargetMode="External"/><Relationship Id="rId828" Type="http://schemas.openxmlformats.org/officeDocument/2006/relationships/hyperlink" Target="https://www.snapdeal.com/product/dudscog-women-cotton-blend-shirt/633668637930" TargetMode="External"/><Relationship Id="rId1458" Type="http://schemas.openxmlformats.org/officeDocument/2006/relationships/hyperlink" Target="https://www.snapdeal.com/product/gufrina-white-polyester-shirt-pack/664730066042" TargetMode="External"/><Relationship Id="rId1665" Type="http://schemas.openxmlformats.org/officeDocument/2006/relationships/hyperlink" Target="https://www.snapdeal.com/product/anmol-fashion-women-self-design/5188147403426058451" TargetMode="External"/><Relationship Id="rId1872" Type="http://schemas.openxmlformats.org/officeDocument/2006/relationships/hyperlink" Target="https://www.snapdeal.com/product/aahwan-women-solid-polyester-shirt/656457730636" TargetMode="External"/><Relationship Id="rId2509" Type="http://schemas.openxmlformats.org/officeDocument/2006/relationships/hyperlink" Target="https://www.flipkart.com/miravue-women-striped-casual-blue-shirt/p/itm1908fc7b05058" TargetMode="External"/><Relationship Id="rId2716" Type="http://schemas.openxmlformats.org/officeDocument/2006/relationships/hyperlink" Target="https://www.flipkart.com/maghma-women-solid-casual-black-shirt/p/itm1d4a5ac6d1b85" TargetMode="External"/><Relationship Id="rId4071" Type="http://schemas.openxmlformats.org/officeDocument/2006/relationships/hyperlink" Target="https://www.ajio.com/fabrange-women-printed-regular-fit-shirt/p/467333501_white" TargetMode="External"/><Relationship Id="rId1318" Type="http://schemas.openxmlformats.org/officeDocument/2006/relationships/hyperlink" Target="https://www.snapdeal.com/product/yesguys-women-solid-cotton-shirt/4899917033703778780" TargetMode="External"/><Relationship Id="rId1525" Type="http://schemas.openxmlformats.org/officeDocument/2006/relationships/hyperlink" Target="https://www.snapdeal.com/product/vava-women-cotton-blend-shirt/679817591543" TargetMode="External"/><Relationship Id="rId2923" Type="http://schemas.openxmlformats.org/officeDocument/2006/relationships/hyperlink" Target="https://www.amazon.in/dp/B0GS7H64J8" TargetMode="External"/><Relationship Id="rId1732" Type="http://schemas.openxmlformats.org/officeDocument/2006/relationships/hyperlink" Target="https://www.snapdeal.com/product/krishiv-enterprise-women-printed-rayon/8070451175678176742" TargetMode="External"/><Relationship Id="rId24" Type="http://schemas.openxmlformats.org/officeDocument/2006/relationships/hyperlink" Target="https://www.snapdeal.com/product/tokyo-talkies-women-self-design/677225459033" TargetMode="External"/><Relationship Id="rId2299" Type="http://schemas.openxmlformats.org/officeDocument/2006/relationships/hyperlink" Target="https://www.myntra.com/Shirts/Roadster/The-Roadster-Lifestyle-Co-Striped-Oversized-Shirt/34138022/buy" TargetMode="External"/><Relationship Id="rId3697" Type="http://schemas.openxmlformats.org/officeDocument/2006/relationships/hyperlink" Target="https://www.ajio.com/honky-tonky-women-floral-shirt/p/700421077_copper" TargetMode="External"/><Relationship Id="rId3557" Type="http://schemas.openxmlformats.org/officeDocument/2006/relationships/hyperlink" Target="https://www.ajio.com/max-women-checked-spread-collar-shirt/p/703296326_blue" TargetMode="External"/><Relationship Id="rId3764" Type="http://schemas.openxmlformats.org/officeDocument/2006/relationships/hyperlink" Target="https://www.ajio.com/lirit-women-regular-fit-shirt/p/702779813_orange" TargetMode="External"/><Relationship Id="rId3971" Type="http://schemas.openxmlformats.org/officeDocument/2006/relationships/hyperlink" Target="https://www.ajio.com/the-souled-store-women-relaxed-fit-spread-collar-shirt/p/702844750_cream" TargetMode="External"/><Relationship Id="rId478" Type="http://schemas.openxmlformats.org/officeDocument/2006/relationships/hyperlink" Target="https://www.snapdeal.com/product/purys-women-linen-blend-shirt/650571974171" TargetMode="External"/><Relationship Id="rId685" Type="http://schemas.openxmlformats.org/officeDocument/2006/relationships/hyperlink" Target="https://www.snapdeal.com/product/kotty-women-cotton-blend-shirt/639562451830" TargetMode="External"/><Relationship Id="rId892" Type="http://schemas.openxmlformats.org/officeDocument/2006/relationships/hyperlink" Target="https://www.snapdeal.com/product/pink-tribe-women-viscose-rayon/630736187548" TargetMode="External"/><Relationship Id="rId2159" Type="http://schemas.openxmlformats.org/officeDocument/2006/relationships/hyperlink" Target="https://www.myntra.com/Shirts/Roadster/The-Roadster-Life-Co-Embellished-Pure-Cotton-Casual-Shirt/40130161/buy" TargetMode="External"/><Relationship Id="rId2366" Type="http://schemas.openxmlformats.org/officeDocument/2006/relationships/hyperlink" Target="https://www.myntra.com/Shirts/GM+SARA/GM-SARA-Spread-Collar-Formal-Shirt/36291171/buy" TargetMode="External"/><Relationship Id="rId2573" Type="http://schemas.openxmlformats.org/officeDocument/2006/relationships/hyperlink" Target="https://www.flipkart.com/english-navy-women-striped-formal-blue-shirt/p/itm9993a19a495ce" TargetMode="External"/><Relationship Id="rId2780" Type="http://schemas.openxmlformats.org/officeDocument/2006/relationships/hyperlink" Target="https://www.flipkart.com/sheetal-associates-women-striped-casual-yellow-white-shirt/p/itmff946874eb4f9" TargetMode="External"/><Relationship Id="rId3417" Type="http://schemas.openxmlformats.org/officeDocument/2006/relationships/hyperlink" Target="https://www.ajio.com/showoff-women-floral-lace-oversized-shirt/p/703053315_blue" TargetMode="External"/><Relationship Id="rId3624" Type="http://schemas.openxmlformats.org/officeDocument/2006/relationships/hyperlink" Target="https://www.ajio.com/spykar-women-boxy-fit-cotton-shirt/p/442468980_oliveblack" TargetMode="External"/><Relationship Id="rId3831" Type="http://schemas.openxmlformats.org/officeDocument/2006/relationships/hyperlink" Target="https://www.ajio.com/fig-women-printed-knit-shirt/p/443101554_green" TargetMode="External"/><Relationship Id="rId338" Type="http://schemas.openxmlformats.org/officeDocument/2006/relationships/hyperlink" Target="https://www.snapdeal.com/product/krinik-women-poly-cotton-shirt/658115393841" TargetMode="External"/><Relationship Id="rId545" Type="http://schemas.openxmlformats.org/officeDocument/2006/relationships/hyperlink" Target="https://www.snapdeal.com/product/pink-tribe-women-viscose-rayon/647080008730" TargetMode="External"/><Relationship Id="rId752" Type="http://schemas.openxmlformats.org/officeDocument/2006/relationships/hyperlink" Target="https://www.snapdeal.com/product/dudscog-women-cotton-blend-shirt/636035733625" TargetMode="External"/><Relationship Id="rId1175" Type="http://schemas.openxmlformats.org/officeDocument/2006/relationships/hyperlink" Target="https://www.snapdeal.com/product/rigo-white-rayon-womens-shirt/5764608177500212943" TargetMode="External"/><Relationship Id="rId1382" Type="http://schemas.openxmlformats.org/officeDocument/2006/relationships/hyperlink" Target="https://www.snapdeal.com/product/vava-women-cotton-blend-shirt/628574276318" TargetMode="External"/><Relationship Id="rId2019" Type="http://schemas.openxmlformats.org/officeDocument/2006/relationships/hyperlink" Target="https://www.myntra.com/Shirts/Roadster/The-Roadster-Lifestyle-Co-Printed-Pure-Cotton-Shirt/39106410/buy" TargetMode="External"/><Relationship Id="rId2226" Type="http://schemas.openxmlformats.org/officeDocument/2006/relationships/hyperlink" Target="https://www.myntra.com/Shirts/Phosphorus/Phosphorus-Oversized-Checked-Casual-Shirt/38265132/buy" TargetMode="External"/><Relationship Id="rId2433" Type="http://schemas.openxmlformats.org/officeDocument/2006/relationships/hyperlink" Target="https://www.flipkart.com/rare-camel-women-solid-formal-white-shirt/p/itm75e5069789ad3" TargetMode="External"/><Relationship Id="rId2640" Type="http://schemas.openxmlformats.org/officeDocument/2006/relationships/hyperlink" Target="https://www.flipkart.com/funday-fashion-women-solid-casual-black-shirt/p/itm7327c916f075b" TargetMode="External"/><Relationship Id="rId405" Type="http://schemas.openxmlformats.org/officeDocument/2006/relationships/hyperlink" Target="https://www.snapdeal.com/product/mahadev-fashion-women-cotton-blend/654665076755" TargetMode="External"/><Relationship Id="rId612" Type="http://schemas.openxmlformats.org/officeDocument/2006/relationships/hyperlink" Target="https://www.snapdeal.com/product/wiora-women-solid-rayon-shirt/644043484012" TargetMode="External"/><Relationship Id="rId1035" Type="http://schemas.openxmlformats.org/officeDocument/2006/relationships/hyperlink" Target="https://www.snapdeal.com/product/shirtop-label-women-printed-rayon/622751112105" TargetMode="External"/><Relationship Id="rId1242" Type="http://schemas.openxmlformats.org/officeDocument/2006/relationships/hyperlink" Target="https://www.snapdeal.com/product/aahwan-women-printed-polyester-shirt/5764608146690039561" TargetMode="External"/><Relationship Id="rId2500" Type="http://schemas.openxmlformats.org/officeDocument/2006/relationships/hyperlink" Target="https://www.flipkart.com/rare-camel-women-solid-casual-khaki-shirt/p/itm411d12b50c78e" TargetMode="External"/><Relationship Id="rId1102" Type="http://schemas.openxmlformats.org/officeDocument/2006/relationships/hyperlink" Target="https://www.snapdeal.com/product/otira-blue-poly-crepe-shirt/618686292493" TargetMode="External"/><Relationship Id="rId3067" Type="http://schemas.openxmlformats.org/officeDocument/2006/relationships/hyperlink" Target="https://www.amazon.in/dp/B0F1Z8Z5N6" TargetMode="External"/><Relationship Id="rId3274" Type="http://schemas.openxmlformats.org/officeDocument/2006/relationships/hyperlink" Target="https://www.ajio.com/rio-women-lace-regular-fit-shirt/p/443110778_green" TargetMode="External"/><Relationship Id="rId4118" Type="http://schemas.openxmlformats.org/officeDocument/2006/relationships/hyperlink" Target="https://www.ajio.com/mystere-paris-women-oversized-fit-spread-collar-shirt/p/703366925_pink" TargetMode="External"/><Relationship Id="rId195" Type="http://schemas.openxmlformats.org/officeDocument/2006/relationships/hyperlink" Target="https://www.snapdeal.com/product/faiseanta-green-polyester-womens-shirt/666854355778" TargetMode="External"/><Relationship Id="rId1919" Type="http://schemas.openxmlformats.org/officeDocument/2006/relationships/hyperlink" Target="https://www.snapdeal.com/product/vava-women-solid-cotton-blend/628209498724" TargetMode="External"/><Relationship Id="rId3481" Type="http://schemas.openxmlformats.org/officeDocument/2006/relationships/hyperlink" Target="https://www.ajio.com/leia-women-floral-regular-fit-shirt/p/702140748_blue" TargetMode="External"/><Relationship Id="rId2083" Type="http://schemas.openxmlformats.org/officeDocument/2006/relationships/hyperlink" Target="https://www.myntra.com/Shirts/MULVARI/MULVARI-Women-Striped-Casual-Shirt/40347603/buy" TargetMode="External"/><Relationship Id="rId2290" Type="http://schemas.openxmlformats.org/officeDocument/2006/relationships/hyperlink" Target="https://www.myntra.com/Shirts/Roadster/The-Roadster-Life-Co-Double-Breasted-Pure-Cotton-Embroidered-Shirt/38361453/buy" TargetMode="External"/><Relationship Id="rId3134" Type="http://schemas.openxmlformats.org/officeDocument/2006/relationships/hyperlink" Target="https://www.amazon.in/dp/B0DSFXLQLW" TargetMode="External"/><Relationship Id="rId3341" Type="http://schemas.openxmlformats.org/officeDocument/2006/relationships/hyperlink" Target="https://www.ajio.com/crimsoune-club-women-checked-slim-fit-shirt/p/701771066_brown" TargetMode="External"/><Relationship Id="rId262" Type="http://schemas.openxmlformats.org/officeDocument/2006/relationships/hyperlink" Target="https://www.snapdeal.com/product/tokyo-talkies-women-polyester-shirt/662827433853" TargetMode="External"/><Relationship Id="rId2150" Type="http://schemas.openxmlformats.org/officeDocument/2006/relationships/hyperlink" Target="https://www.myntra.com/Shirts/HERE%26NOW/HERENOW-Women-Tartan-Checks-Checked-Casual-Shirt/38189249/buy" TargetMode="External"/><Relationship Id="rId3201" Type="http://schemas.openxmlformats.org/officeDocument/2006/relationships/hyperlink" Target="https://www.amazon.in/dp/B0CKNCQGJC" TargetMode="External"/><Relationship Id="rId122" Type="http://schemas.openxmlformats.org/officeDocument/2006/relationships/hyperlink" Target="https://www.snapdeal.com/product/chimpaaanzee-navy-viscose-shirt-single/671109640343" TargetMode="External"/><Relationship Id="rId2010" Type="http://schemas.openxmlformats.org/officeDocument/2006/relationships/hyperlink" Target="https://www.myntra.com/Shirts/Roadster/The-Roadster-Life-Co-Cotton-Pleated-Asymmetric-Closure-Wrap-Style-Shirt/39021591/buy" TargetMode="External"/><Relationship Id="rId1569" Type="http://schemas.openxmlformats.org/officeDocument/2006/relationships/hyperlink" Target="https://www.snapdeal.com/product/tokyo-talkies-women-solid-cotton/628762750422" TargetMode="External"/><Relationship Id="rId2967" Type="http://schemas.openxmlformats.org/officeDocument/2006/relationships/hyperlink" Target="https://www.amazon.in/dp/B0GZMM3PHG" TargetMode="External"/><Relationship Id="rId4182" Type="http://schemas.openxmlformats.org/officeDocument/2006/relationships/hyperlink" Target="https://www.ajio.com/yousta-women-oversized-cotton-shirt/p/443095562_ltblue" TargetMode="External"/><Relationship Id="rId939" Type="http://schemas.openxmlformats.org/officeDocument/2006/relationships/hyperlink" Target="https://www.snapdeal.com/product/kimakshi-women-solid-cotton-blend/627773420693" TargetMode="External"/><Relationship Id="rId1776" Type="http://schemas.openxmlformats.org/officeDocument/2006/relationships/hyperlink" Target="https://www.snapdeal.com/product/the-dry-state-women-cotton/5764608164267709210" TargetMode="External"/><Relationship Id="rId1983" Type="http://schemas.openxmlformats.org/officeDocument/2006/relationships/hyperlink" Target="https://www.myntra.com/Shirts/all+about+you/all-about-you-Ethnic-Motifs-Printed-Pure-Cotton-Casual-Shirt/40139738/buy" TargetMode="External"/><Relationship Id="rId2827" Type="http://schemas.openxmlformats.org/officeDocument/2006/relationships/hyperlink" Target="https://www.amazon.in/dp/B0GS69PHSD" TargetMode="External"/><Relationship Id="rId4042" Type="http://schemas.openxmlformats.org/officeDocument/2006/relationships/hyperlink" Target="https://www.ajio.com/fyre-rose-women-printed-relaxed-fit-shirt-with-spread-collar/p/703062669_orange" TargetMode="External"/><Relationship Id="rId68" Type="http://schemas.openxmlformats.org/officeDocument/2006/relationships/hyperlink" Target="https://www.snapdeal.com/product/pink-tribe-women-viscose-rayon/673780973295" TargetMode="External"/><Relationship Id="rId1429" Type="http://schemas.openxmlformats.org/officeDocument/2006/relationships/hyperlink" Target="https://www.snapdeal.com/product/popwings-multicolor-cotton-womens-shirt/6917529714169261803" TargetMode="External"/><Relationship Id="rId1636" Type="http://schemas.openxmlformats.org/officeDocument/2006/relationships/hyperlink" Target="https://www.snapdeal.com/product/mahadev-fashion-women-cotton-blend/624884616096" TargetMode="External"/><Relationship Id="rId1843" Type="http://schemas.openxmlformats.org/officeDocument/2006/relationships/hyperlink" Target="https://www.snapdeal.com/product/canblar-women-striped-cotton-shirt/8070451214986863685" TargetMode="External"/><Relationship Id="rId1703" Type="http://schemas.openxmlformats.org/officeDocument/2006/relationships/hyperlink" Target="https://www.snapdeal.com/product/purys-women-georgette-shirt-multicolor-/671550069981" TargetMode="External"/><Relationship Id="rId1910" Type="http://schemas.openxmlformats.org/officeDocument/2006/relationships/hyperlink" Target="https://www.snapdeal.com/product/purys-black-satin-shirt-pack/635262572399" TargetMode="External"/><Relationship Id="rId3668" Type="http://schemas.openxmlformats.org/officeDocument/2006/relationships/hyperlink" Target="https://www.ajio.com/lirit-women-regular-fit-shirt/p/702779963_offwhite" TargetMode="External"/><Relationship Id="rId3875" Type="http://schemas.openxmlformats.org/officeDocument/2006/relationships/hyperlink" Target="https://www.ajio.com/mystere-paris-women-oversized-fit-classic-shirt/p/701952123_wine" TargetMode="External"/><Relationship Id="rId589" Type="http://schemas.openxmlformats.org/officeDocument/2006/relationships/hyperlink" Target="https://www.snapdeal.com/product/krinik-women-viscose-rayon-shirt/645231781501" TargetMode="External"/><Relationship Id="rId796" Type="http://schemas.openxmlformats.org/officeDocument/2006/relationships/hyperlink" Target="https://www.snapdeal.com/product/canblar-women-striped-cotton-shirt/6341068955287178234" TargetMode="External"/><Relationship Id="rId2477" Type="http://schemas.openxmlformats.org/officeDocument/2006/relationships/hyperlink" Target="https://www.flipkart.com/prieto-women-solid-formal-dark-blue-shirt/p/itm4474d2b1c5b66" TargetMode="External"/><Relationship Id="rId2684" Type="http://schemas.openxmlformats.org/officeDocument/2006/relationships/hyperlink" Target="https://www.flipkart.com/houseofcommon-women-solid-casual-dark-green-shirt/p/itm546e0b1c37635" TargetMode="External"/><Relationship Id="rId3528" Type="http://schemas.openxmlformats.org/officeDocument/2006/relationships/hyperlink" Target="https://www.ajio.com/yousta-women-regular-fit-casual-shirt/p/443117372_offwhite" TargetMode="External"/><Relationship Id="rId3735" Type="http://schemas.openxmlformats.org/officeDocument/2006/relationships/hyperlink" Target="https://www.ajio.com/pinacolada-women-checked-relaxed-fit-shirt/p/702994538_multi" TargetMode="External"/><Relationship Id="rId449" Type="http://schemas.openxmlformats.org/officeDocument/2006/relationships/hyperlink" Target="https://www.snapdeal.com/product/showoff-navy-blue-polyester-womens/652488010367" TargetMode="External"/><Relationship Id="rId656" Type="http://schemas.openxmlformats.org/officeDocument/2006/relationships/hyperlink" Target="https://www.snapdeal.com/product/nagana-fashion01-women-crepe-shirt/641279721993" TargetMode="External"/><Relationship Id="rId863" Type="http://schemas.openxmlformats.org/officeDocument/2006/relationships/hyperlink" Target="https://www.snapdeal.com/product/quaclo-women-solid-viscose-shirt/632169220292" TargetMode="External"/><Relationship Id="rId1079" Type="http://schemas.openxmlformats.org/officeDocument/2006/relationships/hyperlink" Target="https://www.snapdeal.com/product/vava-women-cotton-blend-shirt/620505734821" TargetMode="External"/><Relationship Id="rId1286" Type="http://schemas.openxmlformats.org/officeDocument/2006/relationships/hyperlink" Target="https://www.snapdeal.com/product/rigo-women-rayon-shirt-olive-/5188147418964336704" TargetMode="External"/><Relationship Id="rId1493" Type="http://schemas.openxmlformats.org/officeDocument/2006/relationships/hyperlink" Target="https://www.snapdeal.com/product/pink-tribe-women-viscose-rayon/620720824368" TargetMode="External"/><Relationship Id="rId2337" Type="http://schemas.openxmlformats.org/officeDocument/2006/relationships/hyperlink" Target="https://www.myntra.com/Shirts/Femibazaar/Femibazaar-Women-Yellow-Relaxed-Polycotton-Striped-Casual-Shirt/36566995/buy" TargetMode="External"/><Relationship Id="rId2544" Type="http://schemas.openxmlformats.org/officeDocument/2006/relationships/hyperlink" Target="https://www.flipkart.com/newurbunfashion-women-striped-casual-pink-shirt/p/itm8462c92e10739" TargetMode="External"/><Relationship Id="rId2891" Type="http://schemas.openxmlformats.org/officeDocument/2006/relationships/hyperlink" Target="https://www.amazon.in/dp/B0F8W3ZHWH" TargetMode="External"/><Relationship Id="rId3942" Type="http://schemas.openxmlformats.org/officeDocument/2006/relationships/hyperlink" Target="https://www.ajio.com/the-souled-store--women-spread-collar-oversized-fit-shirt/p/701758368_green" TargetMode="External"/><Relationship Id="rId309" Type="http://schemas.openxmlformats.org/officeDocument/2006/relationships/hyperlink" Target="https://www.snapdeal.com/product/simnilstudio-women-solid-georgette-shirt/660107589962" TargetMode="External"/><Relationship Id="rId516" Type="http://schemas.openxmlformats.org/officeDocument/2006/relationships/hyperlink" Target="https://www.snapdeal.com/product/pink-tribe-women-viscose-rayon/648483504129" TargetMode="External"/><Relationship Id="rId1146" Type="http://schemas.openxmlformats.org/officeDocument/2006/relationships/hyperlink" Target="https://www.snapdeal.com/product/surt-pink-viscose-womens-shirt/5764608191576326707" TargetMode="External"/><Relationship Id="rId2751" Type="http://schemas.openxmlformats.org/officeDocument/2006/relationships/hyperlink" Target="https://www.flipkart.com/myka-fashion-women-self-design-casual-brown-shirt/p/itm0b091b7d503f1" TargetMode="External"/><Relationship Id="rId3802" Type="http://schemas.openxmlformats.org/officeDocument/2006/relationships/hyperlink" Target="https://www.ajio.com/vastrado-women-oversized-fit-classic-shirt/p/700006656_white" TargetMode="External"/><Relationship Id="rId723" Type="http://schemas.openxmlformats.org/officeDocument/2006/relationships/hyperlink" Target="https://www.snapdeal.com/product/pink-tribe-women-cotton-shirt/637301498283" TargetMode="External"/><Relationship Id="rId930" Type="http://schemas.openxmlformats.org/officeDocument/2006/relationships/hyperlink" Target="https://www.snapdeal.com/product/krinik-women-poly-cotton-shirt/628306248374" TargetMode="External"/><Relationship Id="rId1006" Type="http://schemas.openxmlformats.org/officeDocument/2006/relationships/hyperlink" Target="https://www.snapdeal.com/product/the-sisters-women-cotton-blend/624443995418" TargetMode="External"/><Relationship Id="rId1353" Type="http://schemas.openxmlformats.org/officeDocument/2006/relationships/hyperlink" Target="https://www.snapdeal.com/product/vava-women-cotton-blend-shirt/677517979604" TargetMode="External"/><Relationship Id="rId1560" Type="http://schemas.openxmlformats.org/officeDocument/2006/relationships/hyperlink" Target="https://www.snapdeal.com/product/mahadev-fashion-women-cotton-blend/631638760834" TargetMode="External"/><Relationship Id="rId2404" Type="http://schemas.openxmlformats.org/officeDocument/2006/relationships/hyperlink" Target="https://www.myntra.com/Shirts/Roadster/Roadster-The-Life-Co-Notched-Lapel-Collar-Shirt/27068784/buy" TargetMode="External"/><Relationship Id="rId2611" Type="http://schemas.openxmlformats.org/officeDocument/2006/relationships/hyperlink" Target="https://www.flipkart.com/j-turritopsis-women-solid-casual-maroon-shirt/p/itm0669531db7cb4" TargetMode="External"/><Relationship Id="rId1213" Type="http://schemas.openxmlformats.org/officeDocument/2006/relationships/hyperlink" Target="https://www.snapdeal.com/product/oxolloxo-blue-polyester-shirt-pack/5764608159617885972" TargetMode="External"/><Relationship Id="rId1420" Type="http://schemas.openxmlformats.org/officeDocument/2006/relationships/hyperlink" Target="https://www.snapdeal.com/product/gufrina-multi-color-polyester-shirt/8070451219389450995" TargetMode="External"/><Relationship Id="rId3178" Type="http://schemas.openxmlformats.org/officeDocument/2006/relationships/hyperlink" Target="https://www.amazon.in/dp/B0GH6QX9LR" TargetMode="External"/><Relationship Id="rId3385" Type="http://schemas.openxmlformats.org/officeDocument/2006/relationships/hyperlink" Target="https://www.ajio.com/pinacolada-women-relaxed-fit-spread-collar-shirt/p/702868853_green" TargetMode="External"/><Relationship Id="rId3592" Type="http://schemas.openxmlformats.org/officeDocument/2006/relationships/hyperlink" Target="https://www.ajio.com/pinacolada-women-relaxed-fit-classic-shirt/p/702798073_green" TargetMode="External"/><Relationship Id="rId2194" Type="http://schemas.openxmlformats.org/officeDocument/2006/relationships/hyperlink" Target="https://www.myntra.com/Shirts/Zyla/Zyla-Women-Relaxed-Casual-Shirt/41692761/buy" TargetMode="External"/><Relationship Id="rId3038" Type="http://schemas.openxmlformats.org/officeDocument/2006/relationships/hyperlink" Target="https://www.amazon.in/dp/B0C5Y2PBXL" TargetMode="External"/><Relationship Id="rId3245" Type="http://schemas.openxmlformats.org/officeDocument/2006/relationships/hyperlink" Target="https://www.ajio.com/fithub-women-regular-fit-shirt-with-band-collar/p/466833334_cream" TargetMode="External"/><Relationship Id="rId3452" Type="http://schemas.openxmlformats.org/officeDocument/2006/relationships/hyperlink" Target="https://www.ajio.com/only-women-checked-oversized-shirt/p/442797395_green" TargetMode="External"/><Relationship Id="rId166" Type="http://schemas.openxmlformats.org/officeDocument/2006/relationships/hyperlink" Target="https://www.snapdeal.com/product/dudscog-women-cotton-blend-shirt/668785335932" TargetMode="External"/><Relationship Id="rId373" Type="http://schemas.openxmlformats.org/officeDocument/2006/relationships/hyperlink" Target="https://www.snapdeal.com/product/pink-tribe-women-viscose-rayon/656549282906" TargetMode="External"/><Relationship Id="rId580" Type="http://schemas.openxmlformats.org/officeDocument/2006/relationships/hyperlink" Target="https://www.snapdeal.com/product/god-bless-turquoise-cotton-shirt/645528006134" TargetMode="External"/><Relationship Id="rId2054" Type="http://schemas.openxmlformats.org/officeDocument/2006/relationships/hyperlink" Target="https://www.myntra.com/Shirts/glitchez/glitchez-Women-Slim-Fit-Striped-Casual-Shirt/40650962/buy" TargetMode="External"/><Relationship Id="rId2261" Type="http://schemas.openxmlformats.org/officeDocument/2006/relationships/hyperlink" Target="https://www.myntra.com/Shirts/STREET+9/STREET-9-Women-Pink-Sheer-Printed-Casual-Shirt/19475118/buy" TargetMode="External"/><Relationship Id="rId3105" Type="http://schemas.openxmlformats.org/officeDocument/2006/relationships/hyperlink" Target="https://www.amazon.in/dp/B0BVLS2LPT" TargetMode="External"/><Relationship Id="rId3312" Type="http://schemas.openxmlformats.org/officeDocument/2006/relationships/hyperlink" Target="https://www.ajio.com/old-navy-women-loose-fit-cotton-shirt-with-spread-collar/p/442754103_black" TargetMode="External"/><Relationship Id="rId233" Type="http://schemas.openxmlformats.org/officeDocument/2006/relationships/hyperlink" Target="https://www.snapdeal.com/product/hive91-women-solid-cotton-shirt/664769073624" TargetMode="External"/><Relationship Id="rId440" Type="http://schemas.openxmlformats.org/officeDocument/2006/relationships/hyperlink" Target="https://www.snapdeal.com/product/nagana-fashion01-women-crepe-shirt/652750173142" TargetMode="External"/><Relationship Id="rId1070" Type="http://schemas.openxmlformats.org/officeDocument/2006/relationships/hyperlink" Target="https://www.snapdeal.com/product/kohsh-women-printed-cotton-shirt/620934875810" TargetMode="External"/><Relationship Id="rId2121" Type="http://schemas.openxmlformats.org/officeDocument/2006/relationships/hyperlink" Target="https://www.myntra.com/Shirts/FITHUB/FITHUB-Band-Collar-Pin-Tucks-Cotton-Formal-Shirt/25971282/buy" TargetMode="External"/><Relationship Id="rId300" Type="http://schemas.openxmlformats.org/officeDocument/2006/relationships/hyperlink" Target="https://www.snapdeal.com/product/kashian-white-cotton-shirt-pack/660858768309" TargetMode="External"/><Relationship Id="rId4086" Type="http://schemas.openxmlformats.org/officeDocument/2006/relationships/hyperlink" Target="https://www.ajio.com/max-women-embroidered-regular-fit-shirt/p/703183005_beige" TargetMode="External"/><Relationship Id="rId1887" Type="http://schemas.openxmlformats.org/officeDocument/2006/relationships/hyperlink" Target="https://www.snapdeal.com/product/sheetal-associates-women-printed-cotton/6917529708723220566" TargetMode="External"/><Relationship Id="rId2938" Type="http://schemas.openxmlformats.org/officeDocument/2006/relationships/hyperlink" Target="https://www.amazon.in/dp/B0GW8G3V3K" TargetMode="External"/><Relationship Id="rId1747" Type="http://schemas.openxmlformats.org/officeDocument/2006/relationships/hyperlink" Target="https://www.snapdeal.com/product/quaclo-women-striped-cotton-blend/647774386292" TargetMode="External"/><Relationship Id="rId1954" Type="http://schemas.openxmlformats.org/officeDocument/2006/relationships/hyperlink" Target="https://www.snapdeal.com/product/rakhdi-industries-women-crepe-shirt/618966859605" TargetMode="External"/><Relationship Id="rId4153" Type="http://schemas.openxmlformats.org/officeDocument/2006/relationships/hyperlink" Target="https://www.ajio.com/fig-women-floral-print-regular-fit-shirt/p/443114302_offwhite" TargetMode="External"/><Relationship Id="rId39" Type="http://schemas.openxmlformats.org/officeDocument/2006/relationships/hyperlink" Target="https://www.snapdeal.com/product/pink-tribe-women-viscose-rayon/676419588561" TargetMode="External"/><Relationship Id="rId1607" Type="http://schemas.openxmlformats.org/officeDocument/2006/relationships/hyperlink" Target="https://www.snapdeal.com/product/mahadev-fashion-women-cotton-blend/647081131637" TargetMode="External"/><Relationship Id="rId1814" Type="http://schemas.openxmlformats.org/officeDocument/2006/relationships/hyperlink" Target="https://www.snapdeal.com/product/aahwan-women-cotton-blend-shirt/638117050712" TargetMode="External"/><Relationship Id="rId4013" Type="http://schemas.openxmlformats.org/officeDocument/2006/relationships/hyperlink" Target="https://www.ajio.com/tylissa-women-embroidered-regular-fit-shirt/p/703286890_purple" TargetMode="External"/><Relationship Id="rId3779" Type="http://schemas.openxmlformats.org/officeDocument/2006/relationships/hyperlink" Target="https://www.ajio.com/fuback-x-ag-women-striped-regular-fit-shirt-with-spread-collar/p/702503822_yellow" TargetMode="External"/><Relationship Id="rId2588" Type="http://schemas.openxmlformats.org/officeDocument/2006/relationships/hyperlink" Target="https://www.flipkart.com/sysbella-fashion-women-solid-casual-dark-green-shirt/p/itm683452b19d2a5" TargetMode="External"/><Relationship Id="rId3986" Type="http://schemas.openxmlformats.org/officeDocument/2006/relationships/hyperlink" Target="https://www.ajio.com/u-s-polo-assn-women-geometric-pattern-relaxed-fit-shirt/p/469681053_offwhite" TargetMode="External"/><Relationship Id="rId1397" Type="http://schemas.openxmlformats.org/officeDocument/2006/relationships/hyperlink" Target="https://www.snapdeal.com/product/miravue-women-striped-corduroy-shirt/5188147434806074792" TargetMode="External"/><Relationship Id="rId2795" Type="http://schemas.openxmlformats.org/officeDocument/2006/relationships/hyperlink" Target="https://www.amazon.in/dp/B0FPXF2CG3" TargetMode="External"/><Relationship Id="rId3639" Type="http://schemas.openxmlformats.org/officeDocument/2006/relationships/hyperlink" Target="https://www.ajio.com/leriya-fashion-women-relaxed-fit-shirt/p/702986847_offwhite" TargetMode="External"/><Relationship Id="rId3846" Type="http://schemas.openxmlformats.org/officeDocument/2006/relationships/hyperlink" Target="https://www.ajio.com/outzidr-women-checked-oversized-fit-shirt/p/702174027_pink" TargetMode="External"/><Relationship Id="rId767" Type="http://schemas.openxmlformats.org/officeDocument/2006/relationships/hyperlink" Target="https://www.snapdeal.com/product/pink-tribe-women-viscose-rayon/635490791410" TargetMode="External"/><Relationship Id="rId974" Type="http://schemas.openxmlformats.org/officeDocument/2006/relationships/hyperlink" Target="https://www.snapdeal.com/product/abrazylo-store-women-solid-cotton/626034032589" TargetMode="External"/><Relationship Id="rId2448" Type="http://schemas.openxmlformats.org/officeDocument/2006/relationships/hyperlink" Target="https://www.flipkart.com/fuback-women-printed-casual-multicolor-shirt/p/itm9917265a35e64" TargetMode="External"/><Relationship Id="rId2655" Type="http://schemas.openxmlformats.org/officeDocument/2006/relationships/hyperlink" Target="https://www.flipkart.com/curvy-street-women-solid-casual-pink-shirt/p/itm8af277a4a2017" TargetMode="External"/><Relationship Id="rId2862" Type="http://schemas.openxmlformats.org/officeDocument/2006/relationships/hyperlink" Target="https://www.amazon.in/dp/B0FSD63HQJ" TargetMode="External"/><Relationship Id="rId3706" Type="http://schemas.openxmlformats.org/officeDocument/2006/relationships/hyperlink" Target="https://www.ajio.com/true-fades-women-regular-fit-shirt/p/703386101_black" TargetMode="External"/><Relationship Id="rId3913" Type="http://schemas.openxmlformats.org/officeDocument/2006/relationships/hyperlink" Target="https://www.ajio.com/dnmx-women-checked-relaxed-fit-shirt/p/443113234_beige" TargetMode="External"/><Relationship Id="rId627" Type="http://schemas.openxmlformats.org/officeDocument/2006/relationships/hyperlink" Target="https://www.snapdeal.com/product/dudscog-women-cotton-blend-shirt/643303006620" TargetMode="External"/><Relationship Id="rId834" Type="http://schemas.openxmlformats.org/officeDocument/2006/relationships/hyperlink" Target="https://www.snapdeal.com/product/dudscog-women-cotton-blend-shirt/633341990244" TargetMode="External"/><Relationship Id="rId1257" Type="http://schemas.openxmlformats.org/officeDocument/2006/relationships/hyperlink" Target="https://www.snapdeal.com/product/true-fades-women-satin-shirt/5476377823277923429" TargetMode="External"/><Relationship Id="rId1464" Type="http://schemas.openxmlformats.org/officeDocument/2006/relationships/hyperlink" Target="https://www.snapdeal.com/product/tokyo-talkies-women-solid-viscose/666153069632" TargetMode="External"/><Relationship Id="rId1671" Type="http://schemas.openxmlformats.org/officeDocument/2006/relationships/hyperlink" Target="https://www.snapdeal.com/product/nightblue-mustard-rayon-shirt-pack/6917529706235966976" TargetMode="External"/><Relationship Id="rId2308" Type="http://schemas.openxmlformats.org/officeDocument/2006/relationships/hyperlink" Target="https://www.myntra.com/Shirts/Roadster/The-Roadster-Life-Co-Spread-Collar-Textured-Casual-Shirt/40243803/buy" TargetMode="External"/><Relationship Id="rId2515" Type="http://schemas.openxmlformats.org/officeDocument/2006/relationships/hyperlink" Target="https://www.flipkart.com/funday-fashion-women-solid-casual-maroon-shirt/p/itmc4896edd1ecb4" TargetMode="External"/><Relationship Id="rId2722" Type="http://schemas.openxmlformats.org/officeDocument/2006/relationships/hyperlink" Target="https://www.flipkart.com/hive91-women-checkered-casual-black-dark-blue-green-shirt/p/itm6bd2dbfa0fc95" TargetMode="External"/><Relationship Id="rId901" Type="http://schemas.openxmlformats.org/officeDocument/2006/relationships/hyperlink" Target="https://www.snapdeal.com/product/krinik-women-viscose-rayon-shirt/630092757663" TargetMode="External"/><Relationship Id="rId1117" Type="http://schemas.openxmlformats.org/officeDocument/2006/relationships/hyperlink" Target="https://www.snapdeal.com/product/oomph-women-printed-cotton-blend/5764608207466007182" TargetMode="External"/><Relationship Id="rId1324" Type="http://schemas.openxmlformats.org/officeDocument/2006/relationships/hyperlink" Target="https://www.snapdeal.com/product/kilvested-women-striped-cotton-shirt/4899917013302208377" TargetMode="External"/><Relationship Id="rId1531" Type="http://schemas.openxmlformats.org/officeDocument/2006/relationships/hyperlink" Target="https://www.snapdeal.com/product/purys-white-satin-shirt-pack/657577873818" TargetMode="External"/><Relationship Id="rId30" Type="http://schemas.openxmlformats.org/officeDocument/2006/relationships/hyperlink" Target="https://www.snapdeal.com/product/pink-tribe-women-viscose-rayon/676992745700" TargetMode="External"/><Relationship Id="rId3289" Type="http://schemas.openxmlformats.org/officeDocument/2006/relationships/hyperlink" Target="https://www.ajio.com/proearth-by-azorte-women-regular-fit-shirt-with-patch-pocket/p/443061471_brown" TargetMode="External"/><Relationship Id="rId3496" Type="http://schemas.openxmlformats.org/officeDocument/2006/relationships/hyperlink" Target="https://www.ajio.com/fyre-rose-women-regular-fit-floral-printed-shirt/p/701737276_aqua" TargetMode="External"/><Relationship Id="rId2098" Type="http://schemas.openxmlformats.org/officeDocument/2006/relationships/hyperlink" Target="https://www.myntra.com/Shirts/Molly+%26+Michel/Molly--Michel-Women-Comfort-Slim-Fit-Formal-Shirt/39413618/buy" TargetMode="External"/><Relationship Id="rId3149" Type="http://schemas.openxmlformats.org/officeDocument/2006/relationships/hyperlink" Target="https://www.amazon.in/dp/B0FSD6S55R" TargetMode="External"/><Relationship Id="rId3356" Type="http://schemas.openxmlformats.org/officeDocument/2006/relationships/hyperlink" Target="https://www.ajio.com/yousta-women-micro-print-regular-fit-blouse-top/p/443092513_ltpeach" TargetMode="External"/><Relationship Id="rId3563" Type="http://schemas.openxmlformats.org/officeDocument/2006/relationships/hyperlink" Target="https://www.ajio.com/pinacolada-women-relaxed-fit-shirt/p/702674242_blue" TargetMode="External"/><Relationship Id="rId277" Type="http://schemas.openxmlformats.org/officeDocument/2006/relationships/hyperlink" Target="https://www.snapdeal.com/product/prettify-multi-color-viscose-womens/662045761599" TargetMode="External"/><Relationship Id="rId484" Type="http://schemas.openxmlformats.org/officeDocument/2006/relationships/hyperlink" Target="https://www.snapdeal.com/product/dudscog-women-solid-cotton-blend/650254269813" TargetMode="External"/><Relationship Id="rId2165" Type="http://schemas.openxmlformats.org/officeDocument/2006/relationships/hyperlink" Target="https://www.myntra.com/Shirts/SASSAFRAS+Curve/SASSAFRAS-Curve-White-Plus-Size-Comfort-Spread-Collar-Satin-Casual-Shirt/26065582/buy" TargetMode="External"/><Relationship Id="rId3009" Type="http://schemas.openxmlformats.org/officeDocument/2006/relationships/hyperlink" Target="https://www.amazon.in/dp/B0DFDR6R8J" TargetMode="External"/><Relationship Id="rId3216" Type="http://schemas.openxmlformats.org/officeDocument/2006/relationships/hyperlink" Target="https://www.ajio.com/rio-women-regular-fit-shirt-with-flap-pockets/p/443076917_pink" TargetMode="External"/><Relationship Id="rId3770" Type="http://schemas.openxmlformats.org/officeDocument/2006/relationships/hyperlink" Target="https://www.ajio.com/leia-women-floral-print-relaxed-fit-shirt/p/703333947_yellow" TargetMode="External"/><Relationship Id="rId137" Type="http://schemas.openxmlformats.org/officeDocument/2006/relationships/hyperlink" Target="https://www.snapdeal.com/product/chimpaaanzee-pink-cotton-shirt-single/670252442257" TargetMode="External"/><Relationship Id="rId344" Type="http://schemas.openxmlformats.org/officeDocument/2006/relationships/hyperlink" Target="https://www.snapdeal.com/product/shirtop-label-women-printed-rayon/657968112684" TargetMode="External"/><Relationship Id="rId691" Type="http://schemas.openxmlformats.org/officeDocument/2006/relationships/hyperlink" Target="https://www.snapdeal.com/product/dudscog-women-cotton-blend-shirt/639234816766" TargetMode="External"/><Relationship Id="rId2025" Type="http://schemas.openxmlformats.org/officeDocument/2006/relationships/hyperlink" Target="https://www.myntra.com/Shirts/glitchez/glitchez-Floral-Embroidered-Casual-Shirt/31793329/buy" TargetMode="External"/><Relationship Id="rId2372" Type="http://schemas.openxmlformats.org/officeDocument/2006/relationships/hyperlink" Target="https://www.myntra.com/Shirts/Style+Quotient/Style-Quotient-Women-Solid-Formal-Shirt/21498986/buy" TargetMode="External"/><Relationship Id="rId3423" Type="http://schemas.openxmlformats.org/officeDocument/2006/relationships/hyperlink" Target="https://www.ajio.com/yousta-women-floral-print-boxy-fit-shirt/p/443081444_ltpink" TargetMode="External"/><Relationship Id="rId3630" Type="http://schemas.openxmlformats.org/officeDocument/2006/relationships/hyperlink" Target="https://www.ajio.com/fyre-rose-women-sleeveless-regular-fit-shirt/p/701749764_green" TargetMode="External"/><Relationship Id="rId551" Type="http://schemas.openxmlformats.org/officeDocument/2006/relationships/hyperlink" Target="https://www.snapdeal.com/product/krinik-women-viscose-rayon-shirt/646961688787" TargetMode="External"/><Relationship Id="rId1181" Type="http://schemas.openxmlformats.org/officeDocument/2006/relationships/hyperlink" Target="https://www.snapdeal.com/product/purys-women-printed-georgette-shirt/5764608175021591042" TargetMode="External"/><Relationship Id="rId2232" Type="http://schemas.openxmlformats.org/officeDocument/2006/relationships/hyperlink" Target="https://www.myntra.com/Shirts/glitchez/glitchez-Women-Striped-Casual-Shirt/41205667/buy" TargetMode="External"/><Relationship Id="rId204" Type="http://schemas.openxmlformats.org/officeDocument/2006/relationships/hyperlink" Target="https://www.snapdeal.com/product/rs-women-self-design-organic/666269889767" TargetMode="External"/><Relationship Id="rId411" Type="http://schemas.openxmlformats.org/officeDocument/2006/relationships/hyperlink" Target="https://www.snapdeal.com/product/fesner-women-printed-poly-cotton/654357670154" TargetMode="External"/><Relationship Id="rId1041" Type="http://schemas.openxmlformats.org/officeDocument/2006/relationships/hyperlink" Target="https://www.snapdeal.com/product/tokyo-talkies-women-printed-polyester/622299819810" TargetMode="External"/><Relationship Id="rId1998" Type="http://schemas.openxmlformats.org/officeDocument/2006/relationships/hyperlink" Target="https://www.myntra.com/Shirts/SHAYE/SHAYE-Women-White-buttondown-Casual-Shirt/16154712/buy" TargetMode="External"/><Relationship Id="rId1858" Type="http://schemas.openxmlformats.org/officeDocument/2006/relationships/hyperlink" Target="https://www.snapdeal.com/product/purys-red-satin-shirt-pack/5764608146337034297" TargetMode="External"/><Relationship Id="rId4057" Type="http://schemas.openxmlformats.org/officeDocument/2006/relationships/hyperlink" Target="https://www.ajio.com/max-women-checked-shirt-with-double-pockets/p/702387821_brown" TargetMode="External"/><Relationship Id="rId2909" Type="http://schemas.openxmlformats.org/officeDocument/2006/relationships/hyperlink" Target="https://www.amazon.in/dp/B0G49HB1QL" TargetMode="External"/><Relationship Id="rId3073" Type="http://schemas.openxmlformats.org/officeDocument/2006/relationships/hyperlink" Target="https://www.amazon.in/dp/B0GTLKFKWN" TargetMode="External"/><Relationship Id="rId3280" Type="http://schemas.openxmlformats.org/officeDocument/2006/relationships/hyperlink" Target="https://www.ajio.com/true-fades-women-regular-fit-shirt-with-spread-collar/p/703386095_brown" TargetMode="External"/><Relationship Id="rId4124" Type="http://schemas.openxmlformats.org/officeDocument/2006/relationships/hyperlink" Target="https://www.ajio.com/yousta-women-relaxed-fit-cotton-shirt-with-elasticated-hem/p/443088366_beige" TargetMode="External"/><Relationship Id="rId1718" Type="http://schemas.openxmlformats.org/officeDocument/2006/relationships/hyperlink" Target="https://www.snapdeal.com/product/popwings-multi-color-cotton-womens/8070451203604602211" TargetMode="External"/><Relationship Id="rId1925" Type="http://schemas.openxmlformats.org/officeDocument/2006/relationships/hyperlink" Target="https://www.snapdeal.com/product/chimpaaanzee-women-checked-cotton-shirt/8070451216934277191" TargetMode="External"/><Relationship Id="rId3140" Type="http://schemas.openxmlformats.org/officeDocument/2006/relationships/hyperlink" Target="https://www.amazon.in/dp/B0FNX7TBVJ" TargetMode="External"/><Relationship Id="rId2699" Type="http://schemas.openxmlformats.org/officeDocument/2006/relationships/hyperlink" Target="https://www.flipkart.com/blue-ronin-women-solid-casual-pink-shirt/p/itmbcb2b1dad5feb" TargetMode="External"/><Relationship Id="rId3000" Type="http://schemas.openxmlformats.org/officeDocument/2006/relationships/hyperlink" Target="https://www.amazon.in/dp/B0G1C4T47K" TargetMode="External"/><Relationship Id="rId3957" Type="http://schemas.openxmlformats.org/officeDocument/2006/relationships/hyperlink" Target="https://www.ajio.com/the-souled-store--women-cotton-loose-fit-shirt/p/701452300_blue" TargetMode="External"/><Relationship Id="rId878" Type="http://schemas.openxmlformats.org/officeDocument/2006/relationships/hyperlink" Target="https://www.snapdeal.com/product/dudscog-women-cotton-blend-shirt/631487628650" TargetMode="External"/><Relationship Id="rId2559" Type="http://schemas.openxmlformats.org/officeDocument/2006/relationships/hyperlink" Target="https://www.flipkart.com/fab-star-women-solid-casual-white-shirt/p/itm97421a06cc071" TargetMode="External"/><Relationship Id="rId2766" Type="http://schemas.openxmlformats.org/officeDocument/2006/relationships/hyperlink" Target="https://www.flipkart.com/myorica-women-solid-casual-beige-shirt/p/itm65e2e5cc30bf1" TargetMode="External"/><Relationship Id="rId2973" Type="http://schemas.openxmlformats.org/officeDocument/2006/relationships/hyperlink" Target="https://www.amazon.in/dp/B0F3CPBHVK" TargetMode="External"/><Relationship Id="rId3817" Type="http://schemas.openxmlformats.org/officeDocument/2006/relationships/hyperlink" Target="https://www.ajio.com/fig-women-floral-print-relaxed-fit-shirt/p/443087362_offwhite" TargetMode="External"/><Relationship Id="rId738" Type="http://schemas.openxmlformats.org/officeDocument/2006/relationships/hyperlink" Target="https://www.snapdeal.com/product/pink-tribe-women-viscose-rayon/636719700194" TargetMode="External"/><Relationship Id="rId945" Type="http://schemas.openxmlformats.org/officeDocument/2006/relationships/hyperlink" Target="https://www.snapdeal.com/product/dudscog-women-cotton-blend-shirt/627630909203" TargetMode="External"/><Relationship Id="rId1368" Type="http://schemas.openxmlformats.org/officeDocument/2006/relationships/hyperlink" Target="https://www.snapdeal.com/product/vava-women-cotton-blend-shirt/655357500099" TargetMode="External"/><Relationship Id="rId1575" Type="http://schemas.openxmlformats.org/officeDocument/2006/relationships/hyperlink" Target="https://www.snapdeal.com/product/mahadev-fashion-women-cotton-blend/634849604729" TargetMode="External"/><Relationship Id="rId1782" Type="http://schemas.openxmlformats.org/officeDocument/2006/relationships/hyperlink" Target="https://www.snapdeal.com/product/stylestone-white-poly-georgette-shirts/667243202457" TargetMode="External"/><Relationship Id="rId2419" Type="http://schemas.openxmlformats.org/officeDocument/2006/relationships/hyperlink" Target="https://www.myntra.com/Shirts/High+Star/High-Star-Solid-Long-Sleeves-Oversized-Casual-Shirt/24393396/buy" TargetMode="External"/><Relationship Id="rId2626" Type="http://schemas.openxmlformats.org/officeDocument/2006/relationships/hyperlink" Target="https://www.flipkart.com/swaggish-women-striped-casual-dark-blue-shirt/p/itm88583f7b9cc61" TargetMode="External"/><Relationship Id="rId2833" Type="http://schemas.openxmlformats.org/officeDocument/2006/relationships/hyperlink" Target="https://www.amazon.in/dp/B0FN7K4MHR" TargetMode="External"/><Relationship Id="rId74" Type="http://schemas.openxmlformats.org/officeDocument/2006/relationships/hyperlink" Target="https://www.snapdeal.com/product/pink-tribe-women-viscose-rayon/673199571487" TargetMode="External"/><Relationship Id="rId805" Type="http://schemas.openxmlformats.org/officeDocument/2006/relationships/hyperlink" Target="https://www.snapdeal.com/product/kilvested-women-striped-cotton-shirt/6341068923692764982" TargetMode="External"/><Relationship Id="rId1228" Type="http://schemas.openxmlformats.org/officeDocument/2006/relationships/hyperlink" Target="https://www.snapdeal.com/product/oomph-women-printed-cotton-blend/5764608152642525320" TargetMode="External"/><Relationship Id="rId1435" Type="http://schemas.openxmlformats.org/officeDocument/2006/relationships/hyperlink" Target="https://www.snapdeal.com/product/otira-blue-poly-crepe-shirt/7205760080053919766" TargetMode="External"/><Relationship Id="rId1642" Type="http://schemas.openxmlformats.org/officeDocument/2006/relationships/hyperlink" Target="https://www.snapdeal.com/product/purys-women-satin-shirt-navy/4899917019092792270" TargetMode="External"/><Relationship Id="rId2900" Type="http://schemas.openxmlformats.org/officeDocument/2006/relationships/hyperlink" Target="https://www.amazon.in/dp/B0BG5TXXH5" TargetMode="External"/><Relationship Id="rId1502" Type="http://schemas.openxmlformats.org/officeDocument/2006/relationships/hyperlink" Target="https://www.snapdeal.com/product/god-bless-blue-rayon-womens/653883875498" TargetMode="External"/><Relationship Id="rId388" Type="http://schemas.openxmlformats.org/officeDocument/2006/relationships/hyperlink" Target="https://www.snapdeal.com/product/freehand-multicolor-cotton-shirt-pack/655445456882" TargetMode="External"/><Relationship Id="rId2069" Type="http://schemas.openxmlformats.org/officeDocument/2006/relationships/hyperlink" Target="https://www.myntra.com/Shirts/Gerua+By+Libas/Gerua-By-Libas-Women-Printed-Casual-Shirt/40281835/buy" TargetMode="External"/><Relationship Id="rId3467" Type="http://schemas.openxmlformats.org/officeDocument/2006/relationships/hyperlink" Target="https://www.ajio.com/pinacolada-women-relaxed-fit-shirt/p/702674205_red" TargetMode="External"/><Relationship Id="rId3674" Type="http://schemas.openxmlformats.org/officeDocument/2006/relationships/hyperlink" Target="https://www.ajio.com/outzidr-global-women-printed-relaxed-fit-spread-collar-shirt/p/702818292_beige" TargetMode="External"/><Relationship Id="rId3881" Type="http://schemas.openxmlformats.org/officeDocument/2006/relationships/hyperlink" Target="https://www.ajio.com/leia-women-regular-fit-classic-shirt/p/701672418_offwhite" TargetMode="External"/><Relationship Id="rId595" Type="http://schemas.openxmlformats.org/officeDocument/2006/relationships/hyperlink" Target="https://www.snapdeal.com/product/dudscog-women-solid-cotton-blend/644975379243" TargetMode="External"/><Relationship Id="rId2276" Type="http://schemas.openxmlformats.org/officeDocument/2006/relationships/hyperlink" Target="https://www.myntra.com/Shirts/Stylecast+X+Slyck/Stylecast-X-Slyck-Vertical-Striped-Cutaway-Collar-Regular-Shirt/31850650/buy" TargetMode="External"/><Relationship Id="rId2483" Type="http://schemas.openxmlformats.org/officeDocument/2006/relationships/hyperlink" Target="https://www.flipkart.com/prieto-women-solid-formal-pink-shirt/p/itm6b836a95cd7f1" TargetMode="External"/><Relationship Id="rId2690" Type="http://schemas.openxmlformats.org/officeDocument/2006/relationships/hyperlink" Target="https://www.flipkart.com/roadster-women-solid-casual-maroon-shirt/p/itm6231afc0e9da6" TargetMode="External"/><Relationship Id="rId3327" Type="http://schemas.openxmlformats.org/officeDocument/2006/relationships/hyperlink" Target="https://www.ajio.com/vero-moda-women-patterned-regular-fit-shirt/p/469742885_beige" TargetMode="External"/><Relationship Id="rId3534" Type="http://schemas.openxmlformats.org/officeDocument/2006/relationships/hyperlink" Target="https://www.ajio.com/yousta-women-shirt-collar-oversized-shirt/p/443089241_white" TargetMode="External"/><Relationship Id="rId3741" Type="http://schemas.openxmlformats.org/officeDocument/2006/relationships/hyperlink" Target="https://www.ajio.com/outzidr-global-women-floral-print-regular-fit-shirt/p/702442849_cream" TargetMode="External"/><Relationship Id="rId248" Type="http://schemas.openxmlformats.org/officeDocument/2006/relationships/hyperlink" Target="https://www.snapdeal.com/product/quaclo-green-cotton-shirt-single/663702535101" TargetMode="External"/><Relationship Id="rId455" Type="http://schemas.openxmlformats.org/officeDocument/2006/relationships/hyperlink" Target="https://www.snapdeal.com/product/harpita-women-cotton-blend-shirt/652130057138" TargetMode="External"/><Relationship Id="rId662" Type="http://schemas.openxmlformats.org/officeDocument/2006/relationships/hyperlink" Target="https://www.snapdeal.com/product/lilyn-women-synthetic-shirt-red-/641000874148" TargetMode="External"/><Relationship Id="rId1085" Type="http://schemas.openxmlformats.org/officeDocument/2006/relationships/hyperlink" Target="https://www.snapdeal.com/product/dudscog-women-solid-cotton-blend/620128131546" TargetMode="External"/><Relationship Id="rId1292" Type="http://schemas.openxmlformats.org/officeDocument/2006/relationships/hyperlink" Target="https://www.snapdeal.com/product/kashian-blue-polyester-shirt-pack/5188147410973671476" TargetMode="External"/><Relationship Id="rId2136" Type="http://schemas.openxmlformats.org/officeDocument/2006/relationships/hyperlink" Target="https://www.myntra.com/Shirts/U.S.+Polo+Assn.+Women/US-Polo-Assn-Women-Women-Casual-Shirt/39571346/buy" TargetMode="External"/><Relationship Id="rId2343" Type="http://schemas.openxmlformats.org/officeDocument/2006/relationships/hyperlink" Target="https://www.myntra.com/Shirts/Stylecast+X+Slyck/Stylecast-X-Slyck--Striped-Pattern-Spread-Collar-Extended-Sleeves-Shirt/33060146/buy" TargetMode="External"/><Relationship Id="rId2550" Type="http://schemas.openxmlformats.org/officeDocument/2006/relationships/hyperlink" Target="https://www.flipkart.com/gm-sara-women-solid-casual-red-grey-shirt/p/itm02fac0bbcafaf" TargetMode="External"/><Relationship Id="rId3601" Type="http://schemas.openxmlformats.org/officeDocument/2006/relationships/hyperlink" Target="https://www.ajio.com/lee-cooper-women-striped-relaxed-fit-shirt/p/443094269_blue" TargetMode="External"/><Relationship Id="rId108" Type="http://schemas.openxmlformats.org/officeDocument/2006/relationships/hyperlink" Target="https://www.snapdeal.com/product/krinik-women-crepe-shirt-beige-/671951733924" TargetMode="External"/><Relationship Id="rId315" Type="http://schemas.openxmlformats.org/officeDocument/2006/relationships/hyperlink" Target="https://www.snapdeal.com/product/oxolloxo-orange-cotton-shirt-pack/659766510177" TargetMode="External"/><Relationship Id="rId522" Type="http://schemas.openxmlformats.org/officeDocument/2006/relationships/hyperlink" Target="https://www.snapdeal.com/product/pink-tribe-women-viscose-rayon/648222411909" TargetMode="External"/><Relationship Id="rId1152" Type="http://schemas.openxmlformats.org/officeDocument/2006/relationships/hyperlink" Target="https://www.snapdeal.com/product/freehand-multicolor-polyester-shirt-pack/5764608188136175045" TargetMode="External"/><Relationship Id="rId2203" Type="http://schemas.openxmlformats.org/officeDocument/2006/relationships/hyperlink" Target="https://www.myntra.com/Shirts/Style+Quotient/Style-Quotient-Women-Smart-Formal-Shirt/21498970/buy" TargetMode="External"/><Relationship Id="rId2410" Type="http://schemas.openxmlformats.org/officeDocument/2006/relationships/hyperlink" Target="https://www.myntra.com/Shirts/Roadster/The-Roadster-Life-Co-Striped-Seersucker-Casual-Shirt/36569471/buy" TargetMode="External"/><Relationship Id="rId1012" Type="http://schemas.openxmlformats.org/officeDocument/2006/relationships/hyperlink" Target="https://www.snapdeal.com/product/pink-tribe-women-viscose-rayon/624006688557" TargetMode="External"/><Relationship Id="rId4168" Type="http://schemas.openxmlformats.org/officeDocument/2006/relationships/hyperlink" Target="https://www.ajio.com/fyre-rose-women-relaxed-fit-shirt-with-spread-collar/p/703002539_brown" TargetMode="External"/><Relationship Id="rId1969" Type="http://schemas.openxmlformats.org/officeDocument/2006/relationships/hyperlink" Target="https://www.myntra.com/Shirts/Berrylush/Berrylush-White-Spread-Collar-Casual-Crop-Shirt/23360314/buy" TargetMode="External"/><Relationship Id="rId3184" Type="http://schemas.openxmlformats.org/officeDocument/2006/relationships/hyperlink" Target="https://www.amazon.in/dp/B0BSH3QC2G" TargetMode="External"/><Relationship Id="rId4028" Type="http://schemas.openxmlformats.org/officeDocument/2006/relationships/hyperlink" Target="https://www.ajio.com/yousta-women-regular-fit-shirt/p/443080977_beige" TargetMode="External"/><Relationship Id="rId1829" Type="http://schemas.openxmlformats.org/officeDocument/2006/relationships/hyperlink" Target="https://www.snapdeal.com/product/fabisho-blue-rayon-womens-shirt/663889855201" TargetMode="External"/><Relationship Id="rId3391" Type="http://schemas.openxmlformats.org/officeDocument/2006/relationships/hyperlink" Target="https://www.ajio.com/killer-women-floral-print-regular-fit-shirt/p/469743366_multi" TargetMode="External"/><Relationship Id="rId3044" Type="http://schemas.openxmlformats.org/officeDocument/2006/relationships/hyperlink" Target="https://www.amazon.in/dp/B0GZ3LJ8B3" TargetMode="External"/><Relationship Id="rId3251" Type="http://schemas.openxmlformats.org/officeDocument/2006/relationships/hyperlink" Target="https://www.ajio.com/leia-women-oversized-fit-striped-shirt/p/702520988_brown" TargetMode="External"/><Relationship Id="rId172" Type="http://schemas.openxmlformats.org/officeDocument/2006/relationships/hyperlink" Target="https://www.snapdeal.com/product/pink-tribe-women-viscose-rayon/668537491160" TargetMode="External"/><Relationship Id="rId2060" Type="http://schemas.openxmlformats.org/officeDocument/2006/relationships/hyperlink" Target="https://www.myntra.com/Shirts/Roadster/Roadster-Pure-Cotton-Cuffed-Sleeves-Shirt/39919055/buy" TargetMode="External"/><Relationship Id="rId3111" Type="http://schemas.openxmlformats.org/officeDocument/2006/relationships/hyperlink" Target="https://www.amazon.in/dp/B0DSC98SK1" TargetMode="External"/><Relationship Id="rId989" Type="http://schemas.openxmlformats.org/officeDocument/2006/relationships/hyperlink" Target="https://www.snapdeal.com/product/purys-women-linen-blend-shirt/625362866499" TargetMode="External"/><Relationship Id="rId2877" Type="http://schemas.openxmlformats.org/officeDocument/2006/relationships/hyperlink" Target="https://www.amazon.in/dp/B0GVQH483Y" TargetMode="External"/><Relationship Id="rId849" Type="http://schemas.openxmlformats.org/officeDocument/2006/relationships/hyperlink" Target="https://www.snapdeal.com/product/gufrina-white-polyester-shirt-pack/632777878033" TargetMode="External"/><Relationship Id="rId1479" Type="http://schemas.openxmlformats.org/officeDocument/2006/relationships/hyperlink" Target="https://www.snapdeal.com/product/vava-women-cotton-blend-shirt/647323264178" TargetMode="External"/><Relationship Id="rId1686" Type="http://schemas.openxmlformats.org/officeDocument/2006/relationships/hyperlink" Target="https://www.snapdeal.com/product/varidashi-women-self-design-poly/8070451183639624081" TargetMode="External"/><Relationship Id="rId3928" Type="http://schemas.openxmlformats.org/officeDocument/2006/relationships/hyperlink" Target="https://www.ajio.com/aahwan-x-ag-women-regular-fit-shirt/p/703366790_white" TargetMode="External"/><Relationship Id="rId4092" Type="http://schemas.openxmlformats.org/officeDocument/2006/relationships/hyperlink" Target="https://www.ajio.com/styli-women-oversized-fit-shirt-with-patch-pocket/p/467049060_navy" TargetMode="External"/><Relationship Id="rId1339" Type="http://schemas.openxmlformats.org/officeDocument/2006/relationships/hyperlink" Target="https://www.snapdeal.com/product/vava-women-cotton-blend-shirt/6917529689950264658" TargetMode="External"/><Relationship Id="rId1893" Type="http://schemas.openxmlformats.org/officeDocument/2006/relationships/hyperlink" Target="https://www.snapdeal.com/product/krinik-women-satin-shirt-multicolor-/636394686729" TargetMode="External"/><Relationship Id="rId2737" Type="http://schemas.openxmlformats.org/officeDocument/2006/relationships/hyperlink" Target="https://www.flipkart.com/roadster-women-solid-casual-white-shirt/p/itmb295213575543" TargetMode="External"/><Relationship Id="rId2944" Type="http://schemas.openxmlformats.org/officeDocument/2006/relationships/hyperlink" Target="https://www.amazon.in/dp/B0GS2N7SD5" TargetMode="External"/><Relationship Id="rId709" Type="http://schemas.openxmlformats.org/officeDocument/2006/relationships/hyperlink" Target="https://www.snapdeal.com/product/ambi-grey-cotton-blend-shirt/638259506078" TargetMode="External"/><Relationship Id="rId916" Type="http://schemas.openxmlformats.org/officeDocument/2006/relationships/hyperlink" Target="https://www.snapdeal.com/product/nagana-fashion01-women-crepe-shirt/629198407193" TargetMode="External"/><Relationship Id="rId1546" Type="http://schemas.openxmlformats.org/officeDocument/2006/relationships/hyperlink" Target="https://www.snapdeal.com/product/chimpaaanzee-navy-blue-viscose-womens/661019444625" TargetMode="External"/><Relationship Id="rId1753" Type="http://schemas.openxmlformats.org/officeDocument/2006/relationships/hyperlink" Target="https://www.snapdeal.com/product/shri-araham-fashion-women-solid/6917529698886198176" TargetMode="External"/><Relationship Id="rId1960" Type="http://schemas.openxmlformats.org/officeDocument/2006/relationships/hyperlink" Target="https://www.myntra.com/Shirts/The+Souled+Store/The-Souled-Store-Women-Oversized-Fit-Looney-Tunes-Printed-White-Shirts/24031340/buy" TargetMode="External"/><Relationship Id="rId2804" Type="http://schemas.openxmlformats.org/officeDocument/2006/relationships/hyperlink" Target="https://www.amazon.in/dp/B0FSLMRR1T" TargetMode="External"/><Relationship Id="rId45" Type="http://schemas.openxmlformats.org/officeDocument/2006/relationships/hyperlink" Target="https://www.snapdeal.com/product/dudscog-women-cotton-blend-shirt/676071808783" TargetMode="External"/><Relationship Id="rId1406" Type="http://schemas.openxmlformats.org/officeDocument/2006/relationships/hyperlink" Target="https://www.snapdeal.com/product/popwings-multicolor-cotton-womens-shirt/8070451218776108779" TargetMode="External"/><Relationship Id="rId1613" Type="http://schemas.openxmlformats.org/officeDocument/2006/relationships/hyperlink" Target="https://www.snapdeal.com/product/true-fades-women-satin-shirt/7493990438874679632" TargetMode="External"/><Relationship Id="rId1820" Type="http://schemas.openxmlformats.org/officeDocument/2006/relationships/hyperlink" Target="https://www.snapdeal.com/product/fabisho-yellow-rayon-womens-shirt/659760017670" TargetMode="External"/><Relationship Id="rId3578" Type="http://schemas.openxmlformats.org/officeDocument/2006/relationships/hyperlink" Target="https://www.ajio.com/piludi-women-embroidered-regular-fit-shirt/p/702701486_pink" TargetMode="External"/><Relationship Id="rId3785" Type="http://schemas.openxmlformats.org/officeDocument/2006/relationships/hyperlink" Target="https://www.ajio.com/street9-women-regular-fit-shirt/p/702525593_blue" TargetMode="External"/><Relationship Id="rId3992" Type="http://schemas.openxmlformats.org/officeDocument/2006/relationships/hyperlink" Target="https://www.ajio.com/the-souled-store-women-embroidered-loose-fit-shirt/p/701456140_blue" TargetMode="External"/><Relationship Id="rId499" Type="http://schemas.openxmlformats.org/officeDocument/2006/relationships/hyperlink" Target="https://www.snapdeal.com/product/pink-tribe-women-viscose-rayon/649515237556" TargetMode="External"/><Relationship Id="rId2387" Type="http://schemas.openxmlformats.org/officeDocument/2006/relationships/hyperlink" Target="https://www.myntra.com/Shirts/LILY+BUDS/LILY-BUDS-Women-Gingham-Checks-Checked-Casual-Shirt/39872215/buy" TargetMode="External"/><Relationship Id="rId2594" Type="http://schemas.openxmlformats.org/officeDocument/2006/relationships/hyperlink" Target="https://www.flipkart.com/hoc-women-solid-casual-dark-green-shirt/p/itmcf299d2d050fd" TargetMode="External"/><Relationship Id="rId3438" Type="http://schemas.openxmlformats.org/officeDocument/2006/relationships/hyperlink" Target="https://www.ajio.com/dnmx-women-schiffli-embroidered-tailored-fit-shirt-with-scallop-detail/p/443109047_blue" TargetMode="External"/><Relationship Id="rId3645" Type="http://schemas.openxmlformats.org/officeDocument/2006/relationships/hyperlink" Target="https://www.ajio.com/kashianxstyle-women-regular-fit-shirt-with-spread-collar/p/701344543_white" TargetMode="External"/><Relationship Id="rId3852" Type="http://schemas.openxmlformats.org/officeDocument/2006/relationships/hyperlink" Target="https://www.ajio.com/cadmon-women-embroidered-regular-fit-shirt/p/703002932_white" TargetMode="External"/><Relationship Id="rId359" Type="http://schemas.openxmlformats.org/officeDocument/2006/relationships/hyperlink" Target="https://www.snapdeal.com/product/tokyo-talkies-women-viscose-shirt/657146919793" TargetMode="External"/><Relationship Id="rId566" Type="http://schemas.openxmlformats.org/officeDocument/2006/relationships/hyperlink" Target="https://www.snapdeal.com/product/fashjons-360-peach-crepe-womens/646274039471" TargetMode="External"/><Relationship Id="rId773" Type="http://schemas.openxmlformats.org/officeDocument/2006/relationships/hyperlink" Target="https://www.snapdeal.com/product/krishiv-enterprise-women-solid-satin/635148387237" TargetMode="External"/><Relationship Id="rId1196" Type="http://schemas.openxmlformats.org/officeDocument/2006/relationships/hyperlink" Target="https://www.snapdeal.com/product/miravue-women-striped-cotton-blend/5764608168650928530" TargetMode="External"/><Relationship Id="rId2247" Type="http://schemas.openxmlformats.org/officeDocument/2006/relationships/hyperlink" Target="https://www.myntra.com/Shirts/Outzidr/Outzidr-Women-Boxy-Fit-Casual-Shirt/35704432/buy" TargetMode="External"/><Relationship Id="rId2454" Type="http://schemas.openxmlformats.org/officeDocument/2006/relationships/hyperlink" Target="https://www.flipkart.com/tinz-women-solid-casual-pink-shirt/p/itm59adb808cb30a" TargetMode="External"/><Relationship Id="rId3505" Type="http://schemas.openxmlformats.org/officeDocument/2006/relationships/hyperlink" Target="https://www.ajio.com/rio-women-patterned-slim-fit-crop-shirt/p/443115886_brown" TargetMode="External"/><Relationship Id="rId219" Type="http://schemas.openxmlformats.org/officeDocument/2006/relationships/hyperlink" Target="https://www.snapdeal.com/product/dudscog-women-cotton-blend-shirt/665332341204" TargetMode="External"/><Relationship Id="rId426" Type="http://schemas.openxmlformats.org/officeDocument/2006/relationships/hyperlink" Target="https://www.snapdeal.com/product/dudscog-women-cotton-blend-shirt/653523968106" TargetMode="External"/><Relationship Id="rId633" Type="http://schemas.openxmlformats.org/officeDocument/2006/relationships/hyperlink" Target="https://www.snapdeal.com/product/dudscog-women-cotton-blend-shirt/643093153242" TargetMode="External"/><Relationship Id="rId980" Type="http://schemas.openxmlformats.org/officeDocument/2006/relationships/hyperlink" Target="https://www.snapdeal.com/product/rs-women-striped-cotton-shirt/625700652523" TargetMode="External"/><Relationship Id="rId1056" Type="http://schemas.openxmlformats.org/officeDocument/2006/relationships/hyperlink" Target="https://www.snapdeal.com/product/pink-tribe-women-viscose-rayon/621604183320" TargetMode="External"/><Relationship Id="rId1263" Type="http://schemas.openxmlformats.org/officeDocument/2006/relationships/hyperlink" Target="https://www.snapdeal.com/product/true-fades-women-satin-shirt/5188147452454399798" TargetMode="External"/><Relationship Id="rId2107" Type="http://schemas.openxmlformats.org/officeDocument/2006/relationships/hyperlink" Target="https://www.myntra.com/Shirts/Roadster/The-Roadster-Lifestyle-Co-Solid-Regular-Fit-Shirt/33439618/buy" TargetMode="External"/><Relationship Id="rId2314" Type="http://schemas.openxmlformats.org/officeDocument/2006/relationships/hyperlink" Target="https://www.myntra.com/Shirts/all+about+you/all-about-you-Women-Blue-Regular-Fit-Solid-Casual-Shirt/12482222/buy" TargetMode="External"/><Relationship Id="rId2661" Type="http://schemas.openxmlformats.org/officeDocument/2006/relationships/hyperlink" Target="https://www.flipkart.com/curvy-street-women-solid-casual-multicolor-shirt/p/itme12a6dc4056b2" TargetMode="External"/><Relationship Id="rId3712" Type="http://schemas.openxmlformats.org/officeDocument/2006/relationships/hyperlink" Target="https://www.ajio.com/fyre-rose-women-floral-print-relaxed-fit-shirt/p/702697541_lavender" TargetMode="External"/><Relationship Id="rId840" Type="http://schemas.openxmlformats.org/officeDocument/2006/relationships/hyperlink" Target="https://www.snapdeal.com/product/kotty-women-cotton-blend-shirt/633064460036" TargetMode="External"/><Relationship Id="rId1470" Type="http://schemas.openxmlformats.org/officeDocument/2006/relationships/hyperlink" Target="https://www.snapdeal.com/product/pink-tribe-women-viscose-rayon/663330281927" TargetMode="External"/><Relationship Id="rId2521" Type="http://schemas.openxmlformats.org/officeDocument/2006/relationships/hyperlink" Target="https://www.flipkart.com/street9-women-solid-casual-brown-shirt/p/itmf8b07d46ac4bd" TargetMode="External"/><Relationship Id="rId700" Type="http://schemas.openxmlformats.org/officeDocument/2006/relationships/hyperlink" Target="https://www.snapdeal.com/product/pink-tribe-women-viscose-rayon/638687772328" TargetMode="External"/><Relationship Id="rId1123" Type="http://schemas.openxmlformats.org/officeDocument/2006/relationships/hyperlink" Target="https://www.snapdeal.com/product/rs-women-striped-cotton-shirt/5764608204031793554" TargetMode="External"/><Relationship Id="rId1330" Type="http://schemas.openxmlformats.org/officeDocument/2006/relationships/hyperlink" Target="https://www.snapdeal.com/product/rs-women-checked-rayon-shirt/8070451166347024432" TargetMode="External"/><Relationship Id="rId3088" Type="http://schemas.openxmlformats.org/officeDocument/2006/relationships/hyperlink" Target="https://www.amazon.in/dp/B0FQJCZGYT" TargetMode="External"/><Relationship Id="rId3295" Type="http://schemas.openxmlformats.org/officeDocument/2006/relationships/hyperlink" Target="https://www.ajio.com/leia-women-printed-regular-fit-shirt-with-cuban-collar/p/702124762_offwhite" TargetMode="External"/><Relationship Id="rId4139" Type="http://schemas.openxmlformats.org/officeDocument/2006/relationships/hyperlink" Target="https://www.ajio.com/acai-women-printed-regular-fit-shirt/p/702606466_black" TargetMode="External"/><Relationship Id="rId3155" Type="http://schemas.openxmlformats.org/officeDocument/2006/relationships/hyperlink" Target="https://www.amazon.in/dp/B0FZKG4R2Q" TargetMode="External"/><Relationship Id="rId3362" Type="http://schemas.openxmlformats.org/officeDocument/2006/relationships/hyperlink" Target="https://www.ajio.com/leia-women-paisley-print-boxy-fit-shirt/p/703274730_black" TargetMode="External"/><Relationship Id="rId283" Type="http://schemas.openxmlformats.org/officeDocument/2006/relationships/hyperlink" Target="https://www.snapdeal.com/product/upome-women-printed-crepe-shirt/661735174743" TargetMode="External"/><Relationship Id="rId490" Type="http://schemas.openxmlformats.org/officeDocument/2006/relationships/hyperlink" Target="https://www.snapdeal.com/product/kotty-women-cotton-blend-shirt/650088299258" TargetMode="External"/><Relationship Id="rId2171" Type="http://schemas.openxmlformats.org/officeDocument/2006/relationships/hyperlink" Target="https://www.myntra.com/Shirts/Roadster/The-Roadster-Lifestyle-Co-Women-Striped-Oversized-Pure-Cotton-Casual-Shirt/34299319/buy" TargetMode="External"/><Relationship Id="rId3015" Type="http://schemas.openxmlformats.org/officeDocument/2006/relationships/hyperlink" Target="https://www.amazon.in/dp/B0GNZNC656" TargetMode="External"/><Relationship Id="rId3222" Type="http://schemas.openxmlformats.org/officeDocument/2006/relationships/hyperlink" Target="https://www.ajio.com/max-women-striped-regular-fit-shirt/p/702305047_brown" TargetMode="External"/><Relationship Id="rId143" Type="http://schemas.openxmlformats.org/officeDocument/2006/relationships/hyperlink" Target="https://www.snapdeal.com/product/rs-women-striped-rayon-shirt/670010374021" TargetMode="External"/><Relationship Id="rId350" Type="http://schemas.openxmlformats.org/officeDocument/2006/relationships/hyperlink" Target="https://www.snapdeal.com/product/fbella-women-polyester-shirt-black-/657648093973" TargetMode="External"/><Relationship Id="rId2031" Type="http://schemas.openxmlformats.org/officeDocument/2006/relationships/hyperlink" Target="https://www.myntra.com/Shirts/Roadster/The-Roadster-Lifestyle-Co-Women-Spread-Collar-Textured-Satin-Casual-Shirt/31298472/buy" TargetMode="External"/><Relationship Id="rId9" Type="http://schemas.openxmlformats.org/officeDocument/2006/relationships/hyperlink" Target="https://www.snapdeal.com/product/dudscog-women-cotton-blend-shirt/678006945435" TargetMode="External"/><Relationship Id="rId210" Type="http://schemas.openxmlformats.org/officeDocument/2006/relationships/hyperlink" Target="https://www.snapdeal.com/product/pink-tribe-women-viscose-rayon/666066870698" TargetMode="External"/><Relationship Id="rId2988" Type="http://schemas.openxmlformats.org/officeDocument/2006/relationships/hyperlink" Target="https://www.amazon.in/dp/B0D224BZNR" TargetMode="External"/><Relationship Id="rId1797" Type="http://schemas.openxmlformats.org/officeDocument/2006/relationships/hyperlink" Target="https://www.snapdeal.com/product/aahwan-women-solid-polyester-shirt/5188147420966334946" TargetMode="External"/><Relationship Id="rId2848" Type="http://schemas.openxmlformats.org/officeDocument/2006/relationships/hyperlink" Target="https://www.amazon.in/dp/B0DNZ9KDBK" TargetMode="External"/><Relationship Id="rId89" Type="http://schemas.openxmlformats.org/officeDocument/2006/relationships/hyperlink" Target="https://www.snapdeal.com/product/krinik-women-cotton-blend-shirt/672730867221" TargetMode="External"/><Relationship Id="rId1657" Type="http://schemas.openxmlformats.org/officeDocument/2006/relationships/hyperlink" Target="https://www.snapdeal.com/product/mahadev-fashion-women-cotton-blend/629132820225" TargetMode="External"/><Relationship Id="rId1864" Type="http://schemas.openxmlformats.org/officeDocument/2006/relationships/hyperlink" Target="https://www.snapdeal.com/product/krishiv-enterprise-women-printed-cotton/666848199643" TargetMode="External"/><Relationship Id="rId2708" Type="http://schemas.openxmlformats.org/officeDocument/2006/relationships/hyperlink" Target="https://www.flipkart.com/hive91-women-checkered-casual-red-white-shirt/p/itm447b85c0b6f79" TargetMode="External"/><Relationship Id="rId2915" Type="http://schemas.openxmlformats.org/officeDocument/2006/relationships/hyperlink" Target="https://www.amazon.in/dp/B0D9BB1BDP" TargetMode="External"/><Relationship Id="rId4063" Type="http://schemas.openxmlformats.org/officeDocument/2006/relationships/hyperlink" Target="https://www.ajio.com/fyre-rose-women-printed-relaxed-fit-shirt-/p/703041965_coffee" TargetMode="External"/><Relationship Id="rId1517" Type="http://schemas.openxmlformats.org/officeDocument/2006/relationships/hyperlink" Target="https://www.snapdeal.com/product/vava-women-cotton-blend-shirt/652094690934" TargetMode="External"/><Relationship Id="rId1724" Type="http://schemas.openxmlformats.org/officeDocument/2006/relationships/hyperlink" Target="https://www.snapdeal.com/product/divena-red-cotton-shirt-single/664886021255" TargetMode="External"/><Relationship Id="rId4130" Type="http://schemas.openxmlformats.org/officeDocument/2006/relationships/hyperlink" Target="https://www.ajio.com/true-fades-women-regular-fit-shirt/p/703386101_peach" TargetMode="External"/><Relationship Id="rId16" Type="http://schemas.openxmlformats.org/officeDocument/2006/relationships/hyperlink" Target="https://www.snapdeal.com/product/chimpaaanzee-white-viscose-shirt-single/677460765435" TargetMode="External"/><Relationship Id="rId1931" Type="http://schemas.openxmlformats.org/officeDocument/2006/relationships/hyperlink" Target="https://www.snapdeal.com/product/fabisho-pink-linen-womens-shirt/654142341313" TargetMode="External"/><Relationship Id="rId3689" Type="http://schemas.openxmlformats.org/officeDocument/2006/relationships/hyperlink" Target="https://www.ajio.com/lakshita-women-regular-fit-embroidered-shirt/p/702012723_orange" TargetMode="External"/><Relationship Id="rId3896" Type="http://schemas.openxmlformats.org/officeDocument/2006/relationships/hyperlink" Target="https://www.ajio.com/leia-women-floral-print-regular-fit-shirt/p/703001832_yellow" TargetMode="External"/><Relationship Id="rId2498" Type="http://schemas.openxmlformats.org/officeDocument/2006/relationships/hyperlink" Target="https://www.flipkart.com/max-women-solid-casual-brown-shirt/p/itm78895cd9d62a2" TargetMode="External"/><Relationship Id="rId3549" Type="http://schemas.openxmlformats.org/officeDocument/2006/relationships/hyperlink" Target="https://www.ajio.com/fig-women-animal-print-regular-fit-shirt/p/443122381_beige" TargetMode="External"/><Relationship Id="rId677" Type="http://schemas.openxmlformats.org/officeDocument/2006/relationships/hyperlink" Target="https://www.snapdeal.com/product/dudscog-women-cotton-blend-shirt/639912697140" TargetMode="External"/><Relationship Id="rId2358" Type="http://schemas.openxmlformats.org/officeDocument/2006/relationships/hyperlink" Target="https://www.myntra.com/Shirts/FUBACK/FUBACK-Women-Standard-Floral-Printed-Casual-Shirt/42294600/buy" TargetMode="External"/><Relationship Id="rId3756" Type="http://schemas.openxmlformats.org/officeDocument/2006/relationships/hyperlink" Target="https://www.ajio.com/street9-women-floral-print-relaxed-fit-shirt/p/702460399_beige" TargetMode="External"/><Relationship Id="rId3963" Type="http://schemas.openxmlformats.org/officeDocument/2006/relationships/hyperlink" Target="https://www.ajio.com/max-women-printed-shirt/p/701994625_black" TargetMode="External"/><Relationship Id="rId884" Type="http://schemas.openxmlformats.org/officeDocument/2006/relationships/hyperlink" Target="https://www.snapdeal.com/product/hive91-women-striped-cotton-shirt/631142724803" TargetMode="External"/><Relationship Id="rId2565" Type="http://schemas.openxmlformats.org/officeDocument/2006/relationships/hyperlink" Target="https://www.flipkart.com/manojava-women-printed-casual-dark-blue-light-green-white-shirt/p/itmf8c7d83c3fe87" TargetMode="External"/><Relationship Id="rId2772" Type="http://schemas.openxmlformats.org/officeDocument/2006/relationships/hyperlink" Target="https://www.flipkart.com/tinz-women-solid-casual-pink-shirt/p/itmc29adcb645b7e" TargetMode="External"/><Relationship Id="rId3409" Type="http://schemas.openxmlformats.org/officeDocument/2006/relationships/hyperlink" Target="https://www.ajio.com/leia-women-striped-cotton-oversized-shirt/p/702520988_green" TargetMode="External"/><Relationship Id="rId3616" Type="http://schemas.openxmlformats.org/officeDocument/2006/relationships/hyperlink" Target="https://www.ajio.com/fuback-x-ag-women-floral-print-regular-fit-shirt/p/702629098_pink" TargetMode="External"/><Relationship Id="rId3823" Type="http://schemas.openxmlformats.org/officeDocument/2006/relationships/hyperlink" Target="https://www.ajio.com/rio-women-printed-regular-fit-shirt-with-waist-tie-up/p/443097952_ltbrown" TargetMode="External"/><Relationship Id="rId537" Type="http://schemas.openxmlformats.org/officeDocument/2006/relationships/hyperlink" Target="https://www.snapdeal.com/product/freehand-white-cotton-shirt-pack/647499177526" TargetMode="External"/><Relationship Id="rId744" Type="http://schemas.openxmlformats.org/officeDocument/2006/relationships/hyperlink" Target="https://www.snapdeal.com/product/krinik-women-satin-shirt-multicolor-/636496679790" TargetMode="External"/><Relationship Id="rId951" Type="http://schemas.openxmlformats.org/officeDocument/2006/relationships/hyperlink" Target="https://www.snapdeal.com/product/krinik-women-cotton-blend-shirt/627289708911" TargetMode="External"/><Relationship Id="rId1167" Type="http://schemas.openxmlformats.org/officeDocument/2006/relationships/hyperlink" Target="https://www.snapdeal.com/product/vava-women-solid-cotton-blend/5764608181104600273" TargetMode="External"/><Relationship Id="rId1374" Type="http://schemas.openxmlformats.org/officeDocument/2006/relationships/hyperlink" Target="https://www.snapdeal.com/product/vava-women-cotton-blend-shirt/642433729768" TargetMode="External"/><Relationship Id="rId1581" Type="http://schemas.openxmlformats.org/officeDocument/2006/relationships/hyperlink" Target="https://www.snapdeal.com/product/quaclo-orange-cotton-womens-shirt/679114056424" TargetMode="External"/><Relationship Id="rId2218" Type="http://schemas.openxmlformats.org/officeDocument/2006/relationships/hyperlink" Target="https://www.myntra.com/Shirts/THE+FASHION+HUB/THE-FASHION-HUB-Women-Printed-Casual-Shirt/42851087/buy" TargetMode="External"/><Relationship Id="rId2425" Type="http://schemas.openxmlformats.org/officeDocument/2006/relationships/hyperlink" Target="https://www.myntra.com/Shirts/Style+Quotient/Style-Quotient-Women-White-Formal-Shirt/19761198/buy" TargetMode="External"/><Relationship Id="rId2632" Type="http://schemas.openxmlformats.org/officeDocument/2006/relationships/hyperlink" Target="https://www.flipkart.com/funday-fashion-women-solid-casual-orange-shirt/p/itm077170f4a2e7f" TargetMode="External"/><Relationship Id="rId80" Type="http://schemas.openxmlformats.org/officeDocument/2006/relationships/hyperlink" Target="https://www.snapdeal.com/product/pink-tribe-women-viscose-rayon/672984994533" TargetMode="External"/><Relationship Id="rId604" Type="http://schemas.openxmlformats.org/officeDocument/2006/relationships/hyperlink" Target="https://www.snapdeal.com/product/gufrina-pink-poly-cotton-shirt/644359913779" TargetMode="External"/><Relationship Id="rId811" Type="http://schemas.openxmlformats.org/officeDocument/2006/relationships/hyperlink" Target="https://www.snapdeal.com/product/buscott-orange-cotton-blend-shirt/6341068907409226276" TargetMode="External"/><Relationship Id="rId1027" Type="http://schemas.openxmlformats.org/officeDocument/2006/relationships/hyperlink" Target="https://www.snapdeal.com/product/dudscog-women-cotton-blend-shirt/623144431439" TargetMode="External"/><Relationship Id="rId1234" Type="http://schemas.openxmlformats.org/officeDocument/2006/relationships/hyperlink" Target="https://www.snapdeal.com/product/feranoid-women-printed-cotton-blend/5764608150322420415" TargetMode="External"/><Relationship Id="rId1441" Type="http://schemas.openxmlformats.org/officeDocument/2006/relationships/hyperlink" Target="https://www.snapdeal.com/product/popwings-beige-polyester-womens-shirt/5188147420560644792" TargetMode="External"/><Relationship Id="rId1301" Type="http://schemas.openxmlformats.org/officeDocument/2006/relationships/hyperlink" Target="https://www.snapdeal.com/product/enciger-brown-polyester-shirt-pack/5188147400289991615" TargetMode="External"/><Relationship Id="rId3199" Type="http://schemas.openxmlformats.org/officeDocument/2006/relationships/hyperlink" Target="https://www.amazon.in/dp/B0BR171JKG" TargetMode="External"/><Relationship Id="rId3059" Type="http://schemas.openxmlformats.org/officeDocument/2006/relationships/hyperlink" Target="https://www.amazon.in/dp/B0DX22DKKM" TargetMode="External"/><Relationship Id="rId3266" Type="http://schemas.openxmlformats.org/officeDocument/2006/relationships/hyperlink" Target="https://www.ajio.com/styli-women-textured-oversized-longline-shirt-with-buttons/p/466386942_pink" TargetMode="External"/><Relationship Id="rId3473" Type="http://schemas.openxmlformats.org/officeDocument/2006/relationships/hyperlink" Target="https://www.ajio.com/mystere-paris-women-checked-oversized-fit-spread-collar-shirt/p/703366931_multi" TargetMode="External"/><Relationship Id="rId187" Type="http://schemas.openxmlformats.org/officeDocument/2006/relationships/hyperlink" Target="https://www.snapdeal.com/product/krinik-women-cotton-blend-shirt/667348022790" TargetMode="External"/><Relationship Id="rId394" Type="http://schemas.openxmlformats.org/officeDocument/2006/relationships/hyperlink" Target="https://www.snapdeal.com/product/rs-women-checked-cotton-shirt/655246849107" TargetMode="External"/><Relationship Id="rId2075" Type="http://schemas.openxmlformats.org/officeDocument/2006/relationships/hyperlink" Target="https://www.myntra.com/Shirts/Hancock/Hancock-Women-White-Solid-Pure-Cotton-Slim-Fit-Formal-Shirt/11530274/buy" TargetMode="External"/><Relationship Id="rId2282" Type="http://schemas.openxmlformats.org/officeDocument/2006/relationships/hyperlink" Target="https://www.myntra.com/Shirts/Roadster/The-Roadster-Life-Co-Pure-Cotton-Classic-Casual-Shirt/38248661/buy" TargetMode="External"/><Relationship Id="rId3126" Type="http://schemas.openxmlformats.org/officeDocument/2006/relationships/hyperlink" Target="https://www.amazon.in/dp/B0GYLKYG31" TargetMode="External"/><Relationship Id="rId3680" Type="http://schemas.openxmlformats.org/officeDocument/2006/relationships/hyperlink" Target="https://www.ajio.com/the-souled-store-women-relaxed-fit-shirt-with-spread-collar/p/703020905_pink" TargetMode="External"/><Relationship Id="rId254" Type="http://schemas.openxmlformats.org/officeDocument/2006/relationships/hyperlink" Target="https://www.snapdeal.com/product/harpita-women-printed-cotton-blend/663243908899" TargetMode="External"/><Relationship Id="rId1091" Type="http://schemas.openxmlformats.org/officeDocument/2006/relationships/hyperlink" Target="https://www.snapdeal.com/product/nagana-fashion01-women-crepe-shirt/619638132835" TargetMode="External"/><Relationship Id="rId3333" Type="http://schemas.openxmlformats.org/officeDocument/2006/relationships/hyperlink" Target="https://www.ajio.com/fig-women-floral-regular-fit-shirt/p/443104096_blue" TargetMode="External"/><Relationship Id="rId3540" Type="http://schemas.openxmlformats.org/officeDocument/2006/relationships/hyperlink" Target="https://www.ajio.com/van-heusen-women-regular-fit-shirt-with-flap-pockets/p/701925405_blue" TargetMode="External"/><Relationship Id="rId114" Type="http://schemas.openxmlformats.org/officeDocument/2006/relationships/hyperlink" Target="https://www.snapdeal.com/product/winza-designer-women-printed-polyester/671607663694" TargetMode="External"/><Relationship Id="rId461" Type="http://schemas.openxmlformats.org/officeDocument/2006/relationships/hyperlink" Target="https://www.snapdeal.com/product/ambi-women-solid-cotton-shirt/651500438746" TargetMode="External"/><Relationship Id="rId2142" Type="http://schemas.openxmlformats.org/officeDocument/2006/relationships/hyperlink" Target="https://www.myntra.com/Shirts/JUNE+%26+HARRY/JUNE--HARRY-Relaxed-Striped-Satin-Party-Shirt/24907964/buy" TargetMode="External"/><Relationship Id="rId3400" Type="http://schemas.openxmlformats.org/officeDocument/2006/relationships/hyperlink" Target="https://www.ajio.com/pinacolada-women-regular-fit-shirt/p/702798001_white" TargetMode="External"/><Relationship Id="rId321" Type="http://schemas.openxmlformats.org/officeDocument/2006/relationships/hyperlink" Target="https://www.snapdeal.com/product/harpita-women-cotton-blend-shirt/659437130050" TargetMode="External"/><Relationship Id="rId2002" Type="http://schemas.openxmlformats.org/officeDocument/2006/relationships/hyperlink" Target="https://www.myntra.com/Shirts/all+about+you/all-about-you-Women-Comfort-Striped-Casual-Shirt/39328928/buy" TargetMode="External"/><Relationship Id="rId2959" Type="http://schemas.openxmlformats.org/officeDocument/2006/relationships/hyperlink" Target="https://www.amazon.in/dp/B0FP2J7JGB" TargetMode="External"/><Relationship Id="rId1768" Type="http://schemas.openxmlformats.org/officeDocument/2006/relationships/hyperlink" Target="https://www.snapdeal.com/product/miravue-women-striped-cotton-blend/8070451219375807147" TargetMode="External"/><Relationship Id="rId2819" Type="http://schemas.openxmlformats.org/officeDocument/2006/relationships/hyperlink" Target="https://www.amazon.in/dp/B0DBVHZ2QT" TargetMode="External"/><Relationship Id="rId4174" Type="http://schemas.openxmlformats.org/officeDocument/2006/relationships/hyperlink" Target="https://www.ajio.com/yousta-women-oversized-shirt-with-spread-collar/p/443088482_darkblack" TargetMode="External"/><Relationship Id="rId1628" Type="http://schemas.openxmlformats.org/officeDocument/2006/relationships/hyperlink" Target="https://www.snapdeal.com/product/canblar-women-striped-cotton-shirt/8646911967290287173" TargetMode="External"/><Relationship Id="rId1975" Type="http://schemas.openxmlformats.org/officeDocument/2006/relationships/hyperlink" Target="https://www.myntra.com/Shirts/Roadster/The-Roadster-Lifestyle-Co-Cotton-Casual-Shirt/31184732/buy" TargetMode="External"/><Relationship Id="rId3190" Type="http://schemas.openxmlformats.org/officeDocument/2006/relationships/hyperlink" Target="https://www.amazon.in/dp/B0FSD5WYQJ" TargetMode="External"/><Relationship Id="rId4034" Type="http://schemas.openxmlformats.org/officeDocument/2006/relationships/hyperlink" Target="https://www.ajio.com/rio-women-printed-regular-fit-shirt/p/443115861_beige" TargetMode="External"/><Relationship Id="rId1835" Type="http://schemas.openxmlformats.org/officeDocument/2006/relationships/hyperlink" Target="https://www.snapdeal.com/product/otira-blue-poly-crepe-shirt/6052838575447072790" TargetMode="External"/><Relationship Id="rId3050" Type="http://schemas.openxmlformats.org/officeDocument/2006/relationships/hyperlink" Target="https://www.amazon.in/dp/B0GM686VYJ" TargetMode="External"/><Relationship Id="rId4101" Type="http://schemas.openxmlformats.org/officeDocument/2006/relationships/hyperlink" Target="https://www.ajio.com/fyre-rose-women-printed-relaxed-fit-shirt/p/702989743_red" TargetMode="External"/><Relationship Id="rId1902" Type="http://schemas.openxmlformats.org/officeDocument/2006/relationships/hyperlink" Target="https://www.snapdeal.com/product/kimakshi-women-solid-cotton-blend/669988121712" TargetMode="External"/><Relationship Id="rId3867" Type="http://schemas.openxmlformats.org/officeDocument/2006/relationships/hyperlink" Target="https://www.ajio.com/color-capital-women-regular-fit-shirt-full-sleeves/p/703153253_black" TargetMode="External"/><Relationship Id="rId788" Type="http://schemas.openxmlformats.org/officeDocument/2006/relationships/hyperlink" Target="https://www.snapdeal.com/product/dudscog-women-cotton-blend-shirt/634420850470" TargetMode="External"/><Relationship Id="rId995" Type="http://schemas.openxmlformats.org/officeDocument/2006/relationships/hyperlink" Target="https://www.snapdeal.com/product/pink-tribe-women-viscose-rayon/624841235480" TargetMode="External"/><Relationship Id="rId2469" Type="http://schemas.openxmlformats.org/officeDocument/2006/relationships/hyperlink" Target="https://www.flipkart.com/fuback-women-striped-casual-light-green-shirt/p/itm79d823401cf28" TargetMode="External"/><Relationship Id="rId2676" Type="http://schemas.openxmlformats.org/officeDocument/2006/relationships/hyperlink" Target="https://www.flipkart.com/chimpaaanzee-women-checkered-casual-multicolor-shirt/p/itm5274ee9650711" TargetMode="External"/><Relationship Id="rId2883" Type="http://schemas.openxmlformats.org/officeDocument/2006/relationships/hyperlink" Target="https://www.amazon.in/dp/B0GPY8JXZX" TargetMode="External"/><Relationship Id="rId3727" Type="http://schemas.openxmlformats.org/officeDocument/2006/relationships/hyperlink" Target="https://www.ajio.com/dl-woman-solid-shirt/p/467180733_lavender" TargetMode="External"/><Relationship Id="rId3934" Type="http://schemas.openxmlformats.org/officeDocument/2006/relationships/hyperlink" Target="https://www.ajio.com/lee-cooper-women-ribbed-regular-fit-shirt/p/443101441_darkblack" TargetMode="External"/><Relationship Id="rId648" Type="http://schemas.openxmlformats.org/officeDocument/2006/relationships/hyperlink" Target="https://www.snapdeal.com/product/chimpaaanzee-pink-viscose-shirt-single/642063093024" TargetMode="External"/><Relationship Id="rId855" Type="http://schemas.openxmlformats.org/officeDocument/2006/relationships/hyperlink" Target="https://www.snapdeal.com/product/harpita-women-cotton-blend-shirt/632488083189" TargetMode="External"/><Relationship Id="rId1278" Type="http://schemas.openxmlformats.org/officeDocument/2006/relationships/hyperlink" Target="https://www.snapdeal.com/product/urban-sundari-black-cotton-womens/5188147427433302519" TargetMode="External"/><Relationship Id="rId1485" Type="http://schemas.openxmlformats.org/officeDocument/2006/relationships/hyperlink" Target="https://www.snapdeal.com/product/wiora-women-solid-rayon-shirt/664226836636" TargetMode="External"/><Relationship Id="rId1692" Type="http://schemas.openxmlformats.org/officeDocument/2006/relationships/hyperlink" Target="https://www.snapdeal.com/product/pink-tribe-women-viscose-rayon/664030533537" TargetMode="External"/><Relationship Id="rId2329" Type="http://schemas.openxmlformats.org/officeDocument/2006/relationships/hyperlink" Target="https://www.myntra.com/Shirts/Roadster/The-Roadster-Lifestyle-Co-Plus-Size-Checked-Casual-Longline-Shirt/30010375/buy" TargetMode="External"/><Relationship Id="rId2536" Type="http://schemas.openxmlformats.org/officeDocument/2006/relationships/hyperlink" Target="https://www.flipkart.com/navbond-women-solid-casual-blue-shirt/p/itm428f53f9e8e5f" TargetMode="External"/><Relationship Id="rId2743" Type="http://schemas.openxmlformats.org/officeDocument/2006/relationships/hyperlink" Target="https://www.flipkart.com/maghma-women-solid-casual-purple-shirt/p/itmfebc377c469c1" TargetMode="External"/><Relationship Id="rId508" Type="http://schemas.openxmlformats.org/officeDocument/2006/relationships/hyperlink" Target="https://www.snapdeal.com/product/dudscog-women-cotton-blend-shirt/649094404007" TargetMode="External"/><Relationship Id="rId715" Type="http://schemas.openxmlformats.org/officeDocument/2006/relationships/hyperlink" Target="https://www.snapdeal.com/product/pink-tribe-women-viscose-rayon/637688598352" TargetMode="External"/><Relationship Id="rId922" Type="http://schemas.openxmlformats.org/officeDocument/2006/relationships/hyperlink" Target="https://www.snapdeal.com/product/label-flavia-blue-cotton-womens/628783738340" TargetMode="External"/><Relationship Id="rId1138" Type="http://schemas.openxmlformats.org/officeDocument/2006/relationships/hyperlink" Target="https://www.snapdeal.com/product/varidashi-women-self-design-polyester/5764608194592398854" TargetMode="External"/><Relationship Id="rId1345" Type="http://schemas.openxmlformats.org/officeDocument/2006/relationships/hyperlink" Target="https://www.snapdeal.com/product/shri-araham-fashion-women-solid/6917529660307133202" TargetMode="External"/><Relationship Id="rId1552" Type="http://schemas.openxmlformats.org/officeDocument/2006/relationships/hyperlink" Target="https://www.snapdeal.com/product/purys-women-satin-shirt-navy/7205760028306486222" TargetMode="External"/><Relationship Id="rId2603" Type="http://schemas.openxmlformats.org/officeDocument/2006/relationships/hyperlink" Target="https://www.flipkart.com/funday-fashion-women-solid-casual-black-maroon-shirt/p/itm33ed05784ec45" TargetMode="External"/><Relationship Id="rId2950" Type="http://schemas.openxmlformats.org/officeDocument/2006/relationships/hyperlink" Target="https://www.amazon.in/dp/B0D45MBGWT" TargetMode="External"/><Relationship Id="rId1205" Type="http://schemas.openxmlformats.org/officeDocument/2006/relationships/hyperlink" Target="https://www.snapdeal.com/product/kashian-blue-polyester-shirt-pack/5764608163277094964" TargetMode="External"/><Relationship Id="rId2810" Type="http://schemas.openxmlformats.org/officeDocument/2006/relationships/hyperlink" Target="https://www.amazon.in/dp/B0GF2WVCDX" TargetMode="External"/><Relationship Id="rId51" Type="http://schemas.openxmlformats.org/officeDocument/2006/relationships/hyperlink" Target="https://www.snapdeal.com/product/pink-tribe-women-viscose-rayon/675373118376" TargetMode="External"/><Relationship Id="rId1412" Type="http://schemas.openxmlformats.org/officeDocument/2006/relationships/hyperlink" Target="https://www.snapdeal.com/product/pink-tribe-women-cotton-shirt/647996001126" TargetMode="External"/><Relationship Id="rId3377" Type="http://schemas.openxmlformats.org/officeDocument/2006/relationships/hyperlink" Target="https://www.ajio.com/lee-cooper-women-printed-relaxed-fit-shirt/p/443281298_lilac" TargetMode="External"/><Relationship Id="rId298" Type="http://schemas.openxmlformats.org/officeDocument/2006/relationships/hyperlink" Target="https://www.snapdeal.com/product/tokyo-talkies-women-checked-cotton/661018731177" TargetMode="External"/><Relationship Id="rId3584" Type="http://schemas.openxmlformats.org/officeDocument/2006/relationships/hyperlink" Target="https://www.ajio.com/pp-perfect-productions-women-regular-fit-shirt/p/703330762_black" TargetMode="External"/><Relationship Id="rId3791" Type="http://schemas.openxmlformats.org/officeDocument/2006/relationships/hyperlink" Target="https://www.ajio.com/dnmx-for-trends-select-women-crop-fit-shirt/p/442660163_olive" TargetMode="External"/><Relationship Id="rId158" Type="http://schemas.openxmlformats.org/officeDocument/2006/relationships/hyperlink" Target="https://www.snapdeal.com/product/purys-multi-color-polyester-shirt/669339878243" TargetMode="External"/><Relationship Id="rId2186" Type="http://schemas.openxmlformats.org/officeDocument/2006/relationships/hyperlink" Target="https://www.myntra.com/Shirts/glitchez/glitchez-Women-Slim-Fit-Striped-Casual-Shirt/40650966/buy" TargetMode="External"/><Relationship Id="rId2393" Type="http://schemas.openxmlformats.org/officeDocument/2006/relationships/hyperlink" Target="https://www.myntra.com/Shirts/Style+Quotient/Style-Quotient-Women-Formal-Shirt/19761202/buy" TargetMode="External"/><Relationship Id="rId3237" Type="http://schemas.openxmlformats.org/officeDocument/2006/relationships/hyperlink" Target="https://www.ajio.com/rio-women-front-ruched-regular-fit-top/p/443108911_burgandy" TargetMode="External"/><Relationship Id="rId3444" Type="http://schemas.openxmlformats.org/officeDocument/2006/relationships/hyperlink" Target="https://www.ajio.com/only-women-speckle-print-regular-fit-shirt/p/469738577_brown" TargetMode="External"/><Relationship Id="rId3651" Type="http://schemas.openxmlformats.org/officeDocument/2006/relationships/hyperlink" Target="https://www.ajio.com/dnmx-women-half--half-flannel-shirt/p/443098562_black" TargetMode="External"/><Relationship Id="rId365" Type="http://schemas.openxmlformats.org/officeDocument/2006/relationships/hyperlink" Target="https://www.snapdeal.com/product/krinik-women-crepe-shirt-khaki-/656968244264" TargetMode="External"/><Relationship Id="rId572" Type="http://schemas.openxmlformats.org/officeDocument/2006/relationships/hyperlink" Target="https://www.snapdeal.com/product/rs-women-checked-cotton-shirt/646097693570" TargetMode="External"/><Relationship Id="rId2046" Type="http://schemas.openxmlformats.org/officeDocument/2006/relationships/hyperlink" Target="https://www.myntra.com/Shirts/TIRA/TIRA-Women-Printed-Casual-Shirt/40062614/buy" TargetMode="External"/><Relationship Id="rId2253" Type="http://schemas.openxmlformats.org/officeDocument/2006/relationships/hyperlink" Target="https://www.myntra.com/Shirts/glitchez/glitchez-Vertical-Stripes-Oversize-Shirt/32562127/buy" TargetMode="External"/><Relationship Id="rId2460" Type="http://schemas.openxmlformats.org/officeDocument/2006/relationships/hyperlink" Target="https://www.flipkart.com/tinz-women-solid-casual-brown-shirt/p/itm8152a5ae7e874" TargetMode="External"/><Relationship Id="rId3304" Type="http://schemas.openxmlformats.org/officeDocument/2006/relationships/hyperlink" Target="https://www.ajio.com/svrnaa-by-azorte-women-checked-kota-boxy-fit-shirt/p/443032093_khaki" TargetMode="External"/><Relationship Id="rId3511" Type="http://schemas.openxmlformats.org/officeDocument/2006/relationships/hyperlink" Target="https://www.ajio.com/gas-women-striped-oversized-shirt-with-elongated-back/p/410507974_st07" TargetMode="External"/><Relationship Id="rId225" Type="http://schemas.openxmlformats.org/officeDocument/2006/relationships/hyperlink" Target="https://www.snapdeal.com/product/nagana-fashion01-women-crepe-shirt/665176854394" TargetMode="External"/><Relationship Id="rId432" Type="http://schemas.openxmlformats.org/officeDocument/2006/relationships/hyperlink" Target="https://www.snapdeal.com/product/jvnine-red-cotton-womens-shirt/653339415455" TargetMode="External"/><Relationship Id="rId1062" Type="http://schemas.openxmlformats.org/officeDocument/2006/relationships/hyperlink" Target="https://www.snapdeal.com/product/pink-tribe-women-viscose-rayon/621468934901" TargetMode="External"/><Relationship Id="rId2113" Type="http://schemas.openxmlformats.org/officeDocument/2006/relationships/hyperlink" Target="https://www.myntra.com/Shirts/CSP+FASHION/CSP-FASHION-Women-Vertical-Striped-Spread-Collar-Cotton-Casual-Shirt/36515677/buy" TargetMode="External"/><Relationship Id="rId2320" Type="http://schemas.openxmlformats.org/officeDocument/2006/relationships/hyperlink" Target="https://www.myntra.com/Shirts/Outzidr/Outzidr-Women-Casual-Shirt/35704424/buy" TargetMode="External"/><Relationship Id="rId4078" Type="http://schemas.openxmlformats.org/officeDocument/2006/relationships/hyperlink" Target="https://www.ajio.com/max-women-embroidered-shirt/p/702737238_cream" TargetMode="External"/><Relationship Id="rId1879" Type="http://schemas.openxmlformats.org/officeDocument/2006/relationships/hyperlink" Target="https://www.snapdeal.com/product/kashian-black-cotton-shirt-pack/671797727756" TargetMode="External"/><Relationship Id="rId3094" Type="http://schemas.openxmlformats.org/officeDocument/2006/relationships/hyperlink" Target="https://www.amazon.in/dp/B0F13VN8BC" TargetMode="External"/><Relationship Id="rId4145" Type="http://schemas.openxmlformats.org/officeDocument/2006/relationships/hyperlink" Target="https://www.ajio.com/true-fades-women-regular-fit-shirt/p/703386101_white" TargetMode="External"/><Relationship Id="rId1739" Type="http://schemas.openxmlformats.org/officeDocument/2006/relationships/hyperlink" Target="https://www.snapdeal.com/product/mahadev-fashion-women-cotton-blend/649975905087" TargetMode="External"/><Relationship Id="rId1946" Type="http://schemas.openxmlformats.org/officeDocument/2006/relationships/hyperlink" Target="https://www.snapdeal.com/product/aahwan-women-striped-polyester-shirt/629113438917" TargetMode="External"/><Relationship Id="rId4005" Type="http://schemas.openxmlformats.org/officeDocument/2006/relationships/hyperlink" Target="https://www.ajio.com/vishudh-women-embroidered-regular-fit-shirt/p/702507759_yellow" TargetMode="External"/><Relationship Id="rId1806" Type="http://schemas.openxmlformats.org/officeDocument/2006/relationships/hyperlink" Target="https://www.snapdeal.com/product/canblar-women-striped-cotton-shirt/7493990410978535733" TargetMode="External"/><Relationship Id="rId3161" Type="http://schemas.openxmlformats.org/officeDocument/2006/relationships/hyperlink" Target="https://www.amazon.in/dp/B0DZVL6S8K" TargetMode="External"/><Relationship Id="rId3021" Type="http://schemas.openxmlformats.org/officeDocument/2006/relationships/hyperlink" Target="https://www.amazon.in/dp/B0G7ZRB1RZ" TargetMode="External"/><Relationship Id="rId3978" Type="http://schemas.openxmlformats.org/officeDocument/2006/relationships/hyperlink" Target="https://www.ajio.com/terra-luna-women-regular-fit-shirt-with-patch-pocket/p/702140256_navy" TargetMode="External"/><Relationship Id="rId899" Type="http://schemas.openxmlformats.org/officeDocument/2006/relationships/hyperlink" Target="https://www.snapdeal.com/product/mahadev-fashion-women-cotton-blend/630129332094" TargetMode="External"/><Relationship Id="rId2787" Type="http://schemas.openxmlformats.org/officeDocument/2006/relationships/hyperlink" Target="https://www.flipkart.com/funday-fashion-women-solid-casual-black-shirt/p/itmdb4c103a28066" TargetMode="External"/><Relationship Id="rId3838" Type="http://schemas.openxmlformats.org/officeDocument/2006/relationships/hyperlink" Target="https://www.ajio.com/dnmx-women-printed-shirt-with-high-low-hem/p/443121261_blue" TargetMode="External"/><Relationship Id="rId759" Type="http://schemas.openxmlformats.org/officeDocument/2006/relationships/hyperlink" Target="https://www.snapdeal.com/product/gufrina-white-polyester-shirt-pack/635848340551" TargetMode="External"/><Relationship Id="rId966" Type="http://schemas.openxmlformats.org/officeDocument/2006/relationships/hyperlink" Target="https://www.snapdeal.com/product/pink-tribe-women-viscose-rayon/626491004593" TargetMode="External"/><Relationship Id="rId1389" Type="http://schemas.openxmlformats.org/officeDocument/2006/relationships/hyperlink" Target="https://www.snapdeal.com/product/vava-women-cotton-blend-shirt/5764608185343417682" TargetMode="External"/><Relationship Id="rId1596" Type="http://schemas.openxmlformats.org/officeDocument/2006/relationships/hyperlink" Target="https://www.snapdeal.com/product/juniper-women-cotton-shirt-multi/667290982044" TargetMode="External"/><Relationship Id="rId2647" Type="http://schemas.openxmlformats.org/officeDocument/2006/relationships/hyperlink" Target="https://www.flipkart.com/funday-fashion-women-solid-casual-maroon-shirt/p/itm0bd553ae3fae7" TargetMode="External"/><Relationship Id="rId2994" Type="http://schemas.openxmlformats.org/officeDocument/2006/relationships/hyperlink" Target="https://www.amazon.in/dp/B0F3CQJDDB" TargetMode="External"/><Relationship Id="rId619" Type="http://schemas.openxmlformats.org/officeDocument/2006/relationships/hyperlink" Target="https://www.snapdeal.com/product/krinik-women-poly-cotton-shirt/643564365156" TargetMode="External"/><Relationship Id="rId1249" Type="http://schemas.openxmlformats.org/officeDocument/2006/relationships/hyperlink" Target="https://www.snapdeal.com/product/honky-tonky-women-printed-crepe/5764608143210191068" TargetMode="External"/><Relationship Id="rId2854" Type="http://schemas.openxmlformats.org/officeDocument/2006/relationships/hyperlink" Target="https://www.amazon.in/dp/B0FMPYHTNK" TargetMode="External"/><Relationship Id="rId3905" Type="http://schemas.openxmlformats.org/officeDocument/2006/relationships/hyperlink" Target="https://www.ajio.com/rio-women-regular-fit-shirt-with-patch-pocket/p/443083013_wine" TargetMode="External"/><Relationship Id="rId95" Type="http://schemas.openxmlformats.org/officeDocument/2006/relationships/hyperlink" Target="https://www.snapdeal.com/product/ambi-women-solid-cotton-shirt/672663181803" TargetMode="External"/><Relationship Id="rId826" Type="http://schemas.openxmlformats.org/officeDocument/2006/relationships/hyperlink" Target="https://www.snapdeal.com/product/fesner-women-printed-poly-cotton/633753248265" TargetMode="External"/><Relationship Id="rId1109" Type="http://schemas.openxmlformats.org/officeDocument/2006/relationships/hyperlink" Target="https://www.snapdeal.com/product/urban-sundari-pink-cotton-womens/6052838523614069654" TargetMode="External"/><Relationship Id="rId1456" Type="http://schemas.openxmlformats.org/officeDocument/2006/relationships/hyperlink" Target="https://www.snapdeal.com/product/all-ways-you-beige-crepe/5764608156320937475" TargetMode="External"/><Relationship Id="rId1663" Type="http://schemas.openxmlformats.org/officeDocument/2006/relationships/hyperlink" Target="https://www.snapdeal.com/product/popwings-blue-satin-womens-shirt/5188147416992646674" TargetMode="External"/><Relationship Id="rId1870" Type="http://schemas.openxmlformats.org/officeDocument/2006/relationships/hyperlink" Target="https://www.snapdeal.com/product/popwings-blue-satin-womens-shirt/8646911930813187602" TargetMode="External"/><Relationship Id="rId2507" Type="http://schemas.openxmlformats.org/officeDocument/2006/relationships/hyperlink" Target="https://www.flipkart.com/prieto-women-solid-formal-brown-shirt/p/itmebfa4d8545467" TargetMode="External"/><Relationship Id="rId2714" Type="http://schemas.openxmlformats.org/officeDocument/2006/relationships/hyperlink" Target="https://www.flipkart.com/kaarchop-women-solid-formal-light-green-shirt/p/itm9ec19de09e58f" TargetMode="External"/><Relationship Id="rId2921" Type="http://schemas.openxmlformats.org/officeDocument/2006/relationships/hyperlink" Target="https://www.amazon.in/dp/B0FMRQQTZ8" TargetMode="External"/><Relationship Id="rId1316" Type="http://schemas.openxmlformats.org/officeDocument/2006/relationships/hyperlink" Target="https://www.snapdeal.com/product/kilvested-women-striped-cotton-shirt/4899917042934206262" TargetMode="External"/><Relationship Id="rId1523" Type="http://schemas.openxmlformats.org/officeDocument/2006/relationships/hyperlink" Target="https://www.snapdeal.com/product/kilvested-women-striped-cotton-shirt/6341068906013079935" TargetMode="External"/><Relationship Id="rId1730" Type="http://schemas.openxmlformats.org/officeDocument/2006/relationships/hyperlink" Target="https://www.snapdeal.com/product/pink-tribe-women-viscose-rayon/656207035395" TargetMode="External"/><Relationship Id="rId22" Type="http://schemas.openxmlformats.org/officeDocument/2006/relationships/hyperlink" Target="https://www.snapdeal.com/product/fashfun-women-solid-polyester-shirt/677273773928" TargetMode="External"/><Relationship Id="rId3488" Type="http://schemas.openxmlformats.org/officeDocument/2006/relationships/hyperlink" Target="https://www.ajio.com/only-women-leaf-print-regular-fit-shirt/p/469736465_white" TargetMode="External"/><Relationship Id="rId3695" Type="http://schemas.openxmlformats.org/officeDocument/2006/relationships/hyperlink" Target="https://www.ajio.com/outzidr-global-women-floral-embroidered-regular-fit-shirt/p/702866890_blue" TargetMode="External"/><Relationship Id="rId2297" Type="http://schemas.openxmlformats.org/officeDocument/2006/relationships/hyperlink" Target="https://www.myntra.com/Shirts/Style+Quotient/Style-Quotient-Smart-Regular-Fit-Opaque-Formal-Shirt/25770032/buy" TargetMode="External"/><Relationship Id="rId3348" Type="http://schemas.openxmlformats.org/officeDocument/2006/relationships/hyperlink" Target="https://www.ajio.com/styli-women-solid-cotton-puff-sleeve-regular-shirt/p/700103955_white" TargetMode="External"/><Relationship Id="rId3555" Type="http://schemas.openxmlformats.org/officeDocument/2006/relationships/hyperlink" Target="https://www.ajio.com/yousta-women-all-over-leaf-print-boxy-fit-shirt/p/443082284_beige" TargetMode="External"/><Relationship Id="rId3762" Type="http://schemas.openxmlformats.org/officeDocument/2006/relationships/hyperlink" Target="https://www.ajio.com/zilcon-women-leaf-print-regular-fit-shirt-with-cuban-collar-/p/702767039_offwhite" TargetMode="External"/><Relationship Id="rId269" Type="http://schemas.openxmlformats.org/officeDocument/2006/relationships/hyperlink" Target="https://www.snapdeal.com/product/bitterlime-women-printed-georgette-shirt/662459867053" TargetMode="External"/><Relationship Id="rId476" Type="http://schemas.openxmlformats.org/officeDocument/2006/relationships/hyperlink" Target="https://www.snapdeal.com/product/fesner-women-printed-poly-cotton/650618660408" TargetMode="External"/><Relationship Id="rId683" Type="http://schemas.openxmlformats.org/officeDocument/2006/relationships/hyperlink" Target="https://www.snapdeal.com/product/all-ways-you-women-solid/639704894476" TargetMode="External"/><Relationship Id="rId890" Type="http://schemas.openxmlformats.org/officeDocument/2006/relationships/hyperlink" Target="https://www.snapdeal.com/product/kotty-women-cotton-blend-shirt/630852804509" TargetMode="External"/><Relationship Id="rId2157" Type="http://schemas.openxmlformats.org/officeDocument/2006/relationships/hyperlink" Target="https://www.myntra.com/Shirts/Roadster/The-Roadster-Life-Co-Striped-Pure-Cotton-Casual-Shirt/41525916/buy" TargetMode="External"/><Relationship Id="rId2364" Type="http://schemas.openxmlformats.org/officeDocument/2006/relationships/hyperlink" Target="https://www.myntra.com/Shirts/Roadster/The-Roadster-Lifestyle-Co-Floral-Printed-Spread-Collar-Relaxed-Fit-Cotton-Shirt/41741696/buy" TargetMode="External"/><Relationship Id="rId2571" Type="http://schemas.openxmlformats.org/officeDocument/2006/relationships/hyperlink" Target="https://www.flipkart.com/pinacolada-women-solid-casual-beige-shirt/p/itmb56a41d9d7fb3" TargetMode="External"/><Relationship Id="rId3208" Type="http://schemas.openxmlformats.org/officeDocument/2006/relationships/hyperlink" Target="https://www.amazon.in/dp/B0GZKYWJV5" TargetMode="External"/><Relationship Id="rId3415" Type="http://schemas.openxmlformats.org/officeDocument/2006/relationships/hyperlink" Target="https://www.ajio.com/fig-women-floral-print-relaxed-fit-shirt/p/443076814_offwhite" TargetMode="External"/><Relationship Id="rId129" Type="http://schemas.openxmlformats.org/officeDocument/2006/relationships/hyperlink" Target="https://www.snapdeal.com/product/fesner-women-printed-poly-cotton/670656257048" TargetMode="External"/><Relationship Id="rId336" Type="http://schemas.openxmlformats.org/officeDocument/2006/relationships/hyperlink" Target="https://www.snapdeal.com/product/pink-tribe-women-viscose-rayon/658476077854" TargetMode="External"/><Relationship Id="rId543" Type="http://schemas.openxmlformats.org/officeDocument/2006/relationships/hyperlink" Target="https://www.snapdeal.com/product/bene-kleed-women-solid-polyester/647132458065" TargetMode="External"/><Relationship Id="rId1173" Type="http://schemas.openxmlformats.org/officeDocument/2006/relationships/hyperlink" Target="https://www.snapdeal.com/product/piludi-women-embroidered-rayon-shirt/5764608177686247970" TargetMode="External"/><Relationship Id="rId1380" Type="http://schemas.openxmlformats.org/officeDocument/2006/relationships/hyperlink" Target="https://www.snapdeal.com/product/wish2wear-women-printed-cotton-blend/633790192032" TargetMode="External"/><Relationship Id="rId2017" Type="http://schemas.openxmlformats.org/officeDocument/2006/relationships/hyperlink" Target="https://www.myntra.com/Shirts/French+Connection/French-Connection-Vertical-Striped-Casual-Shirt/40659834/buy" TargetMode="External"/><Relationship Id="rId2224" Type="http://schemas.openxmlformats.org/officeDocument/2006/relationships/hyperlink" Target="https://www.myntra.com/Shirts/glitchez/glitchez-Crinkled-Boxy-Shirt/31568412/buy" TargetMode="External"/><Relationship Id="rId3622" Type="http://schemas.openxmlformats.org/officeDocument/2006/relationships/hyperlink" Target="https://www.ajio.com/nobarr-women-regular-fit-shirt-with-patch-pocket/p/703171837_green" TargetMode="External"/><Relationship Id="rId403" Type="http://schemas.openxmlformats.org/officeDocument/2006/relationships/hyperlink" Target="https://www.snapdeal.com/product/mahadev-fashion-women-cotton-blend/654687423255" TargetMode="External"/><Relationship Id="rId750" Type="http://schemas.openxmlformats.org/officeDocument/2006/relationships/hyperlink" Target="https://www.snapdeal.com/product/vava-women-cotton-blend-shirt/636125108134" TargetMode="External"/><Relationship Id="rId1033" Type="http://schemas.openxmlformats.org/officeDocument/2006/relationships/hyperlink" Target="https://www.snapdeal.com/product/wish-2-wear-women-printed/622893124039" TargetMode="External"/><Relationship Id="rId2431" Type="http://schemas.openxmlformats.org/officeDocument/2006/relationships/hyperlink" Target="https://www.flipkart.com/onaya-fashion-women-striped-formal-green-shirt/p/itm56f3e677839d4" TargetMode="External"/><Relationship Id="rId4189" Type="http://schemas.openxmlformats.org/officeDocument/2006/relationships/hyperlink" Target="https://www.ajio.com/nyrika-women-embroidery-relaxed-fit-shirt-/p/701623433_offwhite" TargetMode="External"/><Relationship Id="rId610" Type="http://schemas.openxmlformats.org/officeDocument/2006/relationships/hyperlink" Target="https://www.snapdeal.com/product/dudscog-women-cotton-blend-shirt/644189793159" TargetMode="External"/><Relationship Id="rId1240" Type="http://schemas.openxmlformats.org/officeDocument/2006/relationships/hyperlink" Target="https://www.snapdeal.com/product/yunic29-women-striped-cotton-shirt/5764608147015879148" TargetMode="External"/><Relationship Id="rId4049" Type="http://schemas.openxmlformats.org/officeDocument/2006/relationships/hyperlink" Target="https://www.ajio.com/fyre-rose-women-animal-print-relaxed-fit-shirt-with-spread-collar/p/703062669_green" TargetMode="External"/><Relationship Id="rId1100" Type="http://schemas.openxmlformats.org/officeDocument/2006/relationships/hyperlink" Target="https://www.snapdeal.com/product/vava-women-cotton-blend-shirt/618706552702" TargetMode="External"/><Relationship Id="rId1917" Type="http://schemas.openxmlformats.org/officeDocument/2006/relationships/hyperlink" Target="https://www.snapdeal.com/product/popwings-green-crepe-womens-shirt/8070451184816352442" TargetMode="External"/><Relationship Id="rId3065" Type="http://schemas.openxmlformats.org/officeDocument/2006/relationships/hyperlink" Target="https://www.amazon.in/dp/B0D796QRH6" TargetMode="External"/><Relationship Id="rId3272" Type="http://schemas.openxmlformats.org/officeDocument/2006/relationships/hyperlink" Target="https://www.ajio.com/dnmx-women-striped-boxy-fit-classic-shirt/p/443121262_multi" TargetMode="External"/><Relationship Id="rId4116" Type="http://schemas.openxmlformats.org/officeDocument/2006/relationships/hyperlink" Target="https://www.ajio.com/leia-women-regular-fit-classic-shirt/p/702037052_coffee" TargetMode="External"/><Relationship Id="rId193" Type="http://schemas.openxmlformats.org/officeDocument/2006/relationships/hyperlink" Target="https://www.snapdeal.com/product/tater-garments-women-solid-polyester/666882870907" TargetMode="External"/><Relationship Id="rId2081" Type="http://schemas.openxmlformats.org/officeDocument/2006/relationships/hyperlink" Target="https://www.myntra.com/Shirts/Maaesa/Maaesa-Women-Tie--Dyed-Long-Sleeve-Casual-Loose-Fit-Shirt/35097405/buy" TargetMode="External"/><Relationship Id="rId3132" Type="http://schemas.openxmlformats.org/officeDocument/2006/relationships/hyperlink" Target="https://www.amazon.in/dp/B0GMWQR26S" TargetMode="External"/><Relationship Id="rId260" Type="http://schemas.openxmlformats.org/officeDocument/2006/relationships/hyperlink" Target="https://www.snapdeal.com/product/enciger-brown-polyester-shirt-pack/6629299281048550335" TargetMode="External"/><Relationship Id="rId120" Type="http://schemas.openxmlformats.org/officeDocument/2006/relationships/hyperlink" Target="https://www.snapdeal.com/product/vava-women-cotton-blend-shirt/671234750056" TargetMode="External"/><Relationship Id="rId2898" Type="http://schemas.openxmlformats.org/officeDocument/2006/relationships/hyperlink" Target="https://www.amazon.in/dp/B0G2BRY97M" TargetMode="External"/><Relationship Id="rId3949" Type="http://schemas.openxmlformats.org/officeDocument/2006/relationships/hyperlink" Target="https://www.ajio.com/fithub-women-regular-fit-shirt/p/702271086_beige" TargetMode="External"/><Relationship Id="rId2758" Type="http://schemas.openxmlformats.org/officeDocument/2006/relationships/hyperlink" Target="https://www.flipkart.com/tinz-women-solid-casual-yellow-shirt/p/itm0fdfba09b4ed2" TargetMode="External"/><Relationship Id="rId2965" Type="http://schemas.openxmlformats.org/officeDocument/2006/relationships/hyperlink" Target="https://www.amazon.in/dp/B0D5VBK513" TargetMode="External"/><Relationship Id="rId3809" Type="http://schemas.openxmlformats.org/officeDocument/2006/relationships/hyperlink" Target="https://www.ajio.com/divawalk-women-checked-regular-fit-shirt-/p/701667733_blue" TargetMode="External"/><Relationship Id="rId937" Type="http://schemas.openxmlformats.org/officeDocument/2006/relationships/hyperlink" Target="https://www.snapdeal.com/product/chimpaaanzee-yellow-viscose-womens-shirt/627843906990" TargetMode="External"/><Relationship Id="rId1567" Type="http://schemas.openxmlformats.org/officeDocument/2006/relationships/hyperlink" Target="https://www.snapdeal.com/product/mahadev-fashion-women-cotton-blend/659809591724" TargetMode="External"/><Relationship Id="rId1774" Type="http://schemas.openxmlformats.org/officeDocument/2006/relationships/hyperlink" Target="https://www.snapdeal.com/product/krishiv-enterprise-women-printed-cotton/680150455290" TargetMode="External"/><Relationship Id="rId1981" Type="http://schemas.openxmlformats.org/officeDocument/2006/relationships/hyperlink" Target="https://www.myntra.com/Shirts/Style+Quotient/Style-Quotient-Women-Standard-Striped-Casual-Shirt/38916820/buy" TargetMode="External"/><Relationship Id="rId2618" Type="http://schemas.openxmlformats.org/officeDocument/2006/relationships/hyperlink" Target="https://www.flipkart.com/swaggish-women-striped-casual-blue-shirt/p/itmb0d9a9be801a1" TargetMode="External"/><Relationship Id="rId2825" Type="http://schemas.openxmlformats.org/officeDocument/2006/relationships/hyperlink" Target="https://www.amazon.in/dp/B0GBWN6RHY" TargetMode="External"/><Relationship Id="rId4180" Type="http://schemas.openxmlformats.org/officeDocument/2006/relationships/hyperlink" Target="https://www.ajio.com/nyrika-women-floral-print-relaxed-fit-shirt/p/702701621_teal" TargetMode="External"/><Relationship Id="rId66" Type="http://schemas.openxmlformats.org/officeDocument/2006/relationships/hyperlink" Target="https://www.snapdeal.com/product/nagana-fashion01-women-crepe-shirt/674161629496" TargetMode="External"/><Relationship Id="rId1427" Type="http://schemas.openxmlformats.org/officeDocument/2006/relationships/hyperlink" Target="https://www.snapdeal.com/product/fostric-women-poly-crepe-shirt/634620718014" TargetMode="External"/><Relationship Id="rId1634" Type="http://schemas.openxmlformats.org/officeDocument/2006/relationships/hyperlink" Target="https://www.snapdeal.com/product/divena-white-rayon-womens-shirt/685967054901" TargetMode="External"/><Relationship Id="rId1841" Type="http://schemas.openxmlformats.org/officeDocument/2006/relationships/hyperlink" Target="https://www.snapdeal.com/product/fostric-women-poly-crepe-shirt/684939538599" TargetMode="External"/><Relationship Id="rId4040" Type="http://schemas.openxmlformats.org/officeDocument/2006/relationships/hyperlink" Target="https://www.ajio.com/max-women-embroidered-regular-fit-shirt/p/703308751_offwhite" TargetMode="External"/><Relationship Id="rId3599" Type="http://schemas.openxmlformats.org/officeDocument/2006/relationships/hyperlink" Target="https://www.ajio.com/zilcon-women-patterned-relaxed-fit-shirt/p/702080799_white" TargetMode="External"/><Relationship Id="rId1701" Type="http://schemas.openxmlformats.org/officeDocument/2006/relationships/hyperlink" Target="https://www.snapdeal.com/product/canblar-women-striped-cotton-shirt/7493990462683440197" TargetMode="External"/><Relationship Id="rId3459" Type="http://schemas.openxmlformats.org/officeDocument/2006/relationships/hyperlink" Target="https://www.ajio.com/micoria-women-relaxed-fit-floral-shirt/p/702772756_peach" TargetMode="External"/><Relationship Id="rId3666" Type="http://schemas.openxmlformats.org/officeDocument/2006/relationships/hyperlink" Target="https://www.ajio.com/van-heusen-women-regular-fit-collar-shirt/p/702116842_maroon" TargetMode="External"/><Relationship Id="rId587" Type="http://schemas.openxmlformats.org/officeDocument/2006/relationships/hyperlink" Target="https://www.snapdeal.com/product/hive91-women-printed-polyester-shirt/645370283927" TargetMode="External"/><Relationship Id="rId2268" Type="http://schemas.openxmlformats.org/officeDocument/2006/relationships/hyperlink" Target="https://www.myntra.com/Shirts/Chemistry/Chemistry-Women-Opaque-Casual-Shirt/24310240/buy" TargetMode="External"/><Relationship Id="rId3319" Type="http://schemas.openxmlformats.org/officeDocument/2006/relationships/hyperlink" Target="https://www.ajio.com/lee-cooper-women-floral-all-over-print-regular-fit-shirt/p/443074122_green" TargetMode="External"/><Relationship Id="rId3873" Type="http://schemas.openxmlformats.org/officeDocument/2006/relationships/hyperlink" Target="https://www.ajio.com/dnmx-women-printed-relaxed-fit-cotton-shirt/p/443098373_olive" TargetMode="External"/><Relationship Id="rId447" Type="http://schemas.openxmlformats.org/officeDocument/2006/relationships/hyperlink" Target="https://www.snapdeal.com/product/purys-wine-satin-shirt-pack/652549961747" TargetMode="External"/><Relationship Id="rId794" Type="http://schemas.openxmlformats.org/officeDocument/2006/relationships/hyperlink" Target="https://www.snapdeal.com/product/quaclo-women-solid-viscose-shirt/634166126594" TargetMode="External"/><Relationship Id="rId1077" Type="http://schemas.openxmlformats.org/officeDocument/2006/relationships/hyperlink" Target="https://www.snapdeal.com/product/dudscog-women-cotton-blend-shirt/620554063610" TargetMode="External"/><Relationship Id="rId2128" Type="http://schemas.openxmlformats.org/officeDocument/2006/relationships/hyperlink" Target="https://www.myntra.com/Shirts/Tokyo+Talkies/Tokyo-Talkies-Spread-Collar-Satin-Regular-Fit-Shirt/23536904/buy" TargetMode="External"/><Relationship Id="rId2475" Type="http://schemas.openxmlformats.org/officeDocument/2006/relationships/hyperlink" Target="https://www.flipkart.com/english-navy-women-solid-formal-purple-shirt/p/itm8362c5a580dd2" TargetMode="External"/><Relationship Id="rId2682" Type="http://schemas.openxmlformats.org/officeDocument/2006/relationships/hyperlink" Target="https://www.flipkart.com/funday-fashion-women-solid-casual-black-dark-green-shirt/p/itmef42e45517a93" TargetMode="External"/><Relationship Id="rId3526" Type="http://schemas.openxmlformats.org/officeDocument/2006/relationships/hyperlink" Target="https://www.ajio.com/yousta-women-floral-printed-oversized-fit-shirt/p/443090497_green" TargetMode="External"/><Relationship Id="rId3733" Type="http://schemas.openxmlformats.org/officeDocument/2006/relationships/hyperlink" Target="https://www.ajio.com/house-of-mira-women-striped-relaxed-fit-shirt-with-curved-hem/p/701884067_green" TargetMode="External"/><Relationship Id="rId3940" Type="http://schemas.openxmlformats.org/officeDocument/2006/relationships/hyperlink" Target="https://www.ajio.com/u-s-polo-assn-women-relaxed-fit-shirt-with-logo-embroidery/p/469680038_yellow" TargetMode="External"/><Relationship Id="rId654" Type="http://schemas.openxmlformats.org/officeDocument/2006/relationships/hyperlink" Target="https://www.snapdeal.com/product/krinik-women-cotton-blend-shirt/641739099654" TargetMode="External"/><Relationship Id="rId861" Type="http://schemas.openxmlformats.org/officeDocument/2006/relationships/hyperlink" Target="https://www.snapdeal.com/product/pink-tribe-women-cotton-shirt/632231733068" TargetMode="External"/><Relationship Id="rId1284" Type="http://schemas.openxmlformats.org/officeDocument/2006/relationships/hyperlink" Target="https://www.snapdeal.com/product/popwings-mustard-polyester-womens-regular/5188147420734139209" TargetMode="External"/><Relationship Id="rId1491" Type="http://schemas.openxmlformats.org/officeDocument/2006/relationships/hyperlink" Target="https://www.snapdeal.com/product/vava-women-cotton-blend-shirt/663169794373" TargetMode="External"/><Relationship Id="rId2335" Type="http://schemas.openxmlformats.org/officeDocument/2006/relationships/hyperlink" Target="https://www.myntra.com/Shirts/Roadster/Roadster-Women-Blue--Black-Slim-Fit-Checked-Casual-Shirt/2032106/buy" TargetMode="External"/><Relationship Id="rId2542" Type="http://schemas.openxmlformats.org/officeDocument/2006/relationships/hyperlink" Target="https://www.flipkart.com/cinders-women-solid-casual-light-blue-shirt/p/itm8438d74c10d76" TargetMode="External"/><Relationship Id="rId3800" Type="http://schemas.openxmlformats.org/officeDocument/2006/relationships/hyperlink" Target="https://www.ajio.com/chimpaaanzee-women-oversized-fit-checked-shirt/p/701750107_green" TargetMode="External"/><Relationship Id="rId307" Type="http://schemas.openxmlformats.org/officeDocument/2006/relationships/hyperlink" Target="https://www.snapdeal.com/product/tokyo-talkies-women-polyester-shirt/660472546325" TargetMode="External"/><Relationship Id="rId514" Type="http://schemas.openxmlformats.org/officeDocument/2006/relationships/hyperlink" Target="https://www.snapdeal.com/product/dudscog-women-cotton-blend-shirt/648512215745" TargetMode="External"/><Relationship Id="rId721" Type="http://schemas.openxmlformats.org/officeDocument/2006/relationships/hyperlink" Target="https://www.snapdeal.com/product/yash-gallery-multi-color-rayon/637378118610" TargetMode="External"/><Relationship Id="rId1144" Type="http://schemas.openxmlformats.org/officeDocument/2006/relationships/hyperlink" Target="https://www.snapdeal.com/product/oxolloxo-pink-polyester-shirt-pack/5764608191871494131" TargetMode="External"/><Relationship Id="rId1351" Type="http://schemas.openxmlformats.org/officeDocument/2006/relationships/hyperlink" Target="https://www.snapdeal.com/product/vava-women-cotton-blend-shirt/679823092967" TargetMode="External"/><Relationship Id="rId2402" Type="http://schemas.openxmlformats.org/officeDocument/2006/relationships/hyperlink" Target="https://www.myntra.com/Shirts/Roadster/Roadster-Striped-Oversized-Casual-Shirt/30256918/buy" TargetMode="External"/><Relationship Id="rId1004" Type="http://schemas.openxmlformats.org/officeDocument/2006/relationships/hyperlink" Target="https://www.snapdeal.com/product/dudscog-women-cotton-blend-shirt/624565099082" TargetMode="External"/><Relationship Id="rId1211" Type="http://schemas.openxmlformats.org/officeDocument/2006/relationships/hyperlink" Target="https://www.snapdeal.com/product/rs-women-striped-cotton-shirt/5764608160272902716" TargetMode="External"/><Relationship Id="rId3176" Type="http://schemas.openxmlformats.org/officeDocument/2006/relationships/hyperlink" Target="https://www.amazon.in/dp/B0FSD61XSM" TargetMode="External"/><Relationship Id="rId3383" Type="http://schemas.openxmlformats.org/officeDocument/2006/relationships/hyperlink" Target="https://www.ajio.com/outzidr-global-women-oversized-shirt-with-patch-pockets/p/702384919_green" TargetMode="External"/><Relationship Id="rId3590" Type="http://schemas.openxmlformats.org/officeDocument/2006/relationships/hyperlink" Target="https://www.ajio.com/zilcon-women-patterned-regular-fit-shirt/p/702818754_white" TargetMode="External"/><Relationship Id="rId2192" Type="http://schemas.openxmlformats.org/officeDocument/2006/relationships/hyperlink" Target="https://www.myntra.com/Shirts/Style+Quotient/Style-Quotient-Women-White-Classic-Casual-Shirt/19577030/buy" TargetMode="External"/><Relationship Id="rId3036" Type="http://schemas.openxmlformats.org/officeDocument/2006/relationships/hyperlink" Target="https://www.amazon.in/dp/B0BYVSX6FK" TargetMode="External"/><Relationship Id="rId3243" Type="http://schemas.openxmlformats.org/officeDocument/2006/relationships/hyperlink" Target="https://www.ajio.com/limeroad-women-striped-oversized-fit-shirt/p/703430294_green" TargetMode="External"/><Relationship Id="rId164" Type="http://schemas.openxmlformats.org/officeDocument/2006/relationships/hyperlink" Target="https://www.snapdeal.com/product/mahadev-fashion-women-cotton-blend/668925871951" TargetMode="External"/><Relationship Id="rId371" Type="http://schemas.openxmlformats.org/officeDocument/2006/relationships/hyperlink" Target="https://www.snapdeal.com/product/krinik-women-crepe-shirt-beige-/656620572924" TargetMode="External"/><Relationship Id="rId2052" Type="http://schemas.openxmlformats.org/officeDocument/2006/relationships/hyperlink" Target="https://www.myntra.com/Shirts/Roadster/The-Roadster-Lifestyle-Co-Solid-Casual-Shirt/17288984/buy" TargetMode="External"/><Relationship Id="rId3450" Type="http://schemas.openxmlformats.org/officeDocument/2006/relationships/hyperlink" Target="https://www.ajio.com/qioa-women-striped-oversized-fit-shirt/p/702162681_brown" TargetMode="External"/><Relationship Id="rId3103" Type="http://schemas.openxmlformats.org/officeDocument/2006/relationships/hyperlink" Target="https://www.amazon.in/dp/B0GVN5V6K9" TargetMode="External"/><Relationship Id="rId3310" Type="http://schemas.openxmlformats.org/officeDocument/2006/relationships/hyperlink" Target="https://www.ajio.com/rio-women-embellished-regular-fit-shirt/p/443061202_offwhite" TargetMode="External"/><Relationship Id="rId231" Type="http://schemas.openxmlformats.org/officeDocument/2006/relationships/hyperlink" Target="https://www.snapdeal.com/product/dudscog-women-cotton-blend-shirt/664946309757" TargetMode="External"/><Relationship Id="rId2869" Type="http://schemas.openxmlformats.org/officeDocument/2006/relationships/hyperlink" Target="https://www.amazon.in/dp/B0FN7KN3LH" TargetMode="External"/><Relationship Id="rId1678" Type="http://schemas.openxmlformats.org/officeDocument/2006/relationships/hyperlink" Target="https://www.snapdeal.com/product/the-dry-state-women-cotton/657036568069" TargetMode="External"/><Relationship Id="rId1885" Type="http://schemas.openxmlformats.org/officeDocument/2006/relationships/hyperlink" Target="https://www.snapdeal.com/product/vava-women-cotton-blend-shirt/625218605696" TargetMode="External"/><Relationship Id="rId2729" Type="http://schemas.openxmlformats.org/officeDocument/2006/relationships/hyperlink" Target="https://www.flipkart.com/femibazaar-women-striped-casual-white-blue-shirt/p/itm8ba8de5edee37" TargetMode="External"/><Relationship Id="rId2936" Type="http://schemas.openxmlformats.org/officeDocument/2006/relationships/hyperlink" Target="https://www.amazon.in/dp/B094Y35QPX" TargetMode="External"/><Relationship Id="rId4084" Type="http://schemas.openxmlformats.org/officeDocument/2006/relationships/hyperlink" Target="https://www.ajio.com/dnmx-women-patterned-relaxed-fit-shirt/p/443064363_peach" TargetMode="External"/><Relationship Id="rId908" Type="http://schemas.openxmlformats.org/officeDocument/2006/relationships/hyperlink" Target="https://www.snapdeal.com/product/quaclo-red-cotton-womens-shirt/629733441049" TargetMode="External"/><Relationship Id="rId1538" Type="http://schemas.openxmlformats.org/officeDocument/2006/relationships/hyperlink" Target="https://www.snapdeal.com/product/purys-women-satin-shirt-navy/6052838523699639246" TargetMode="External"/><Relationship Id="rId4151" Type="http://schemas.openxmlformats.org/officeDocument/2006/relationships/hyperlink" Target="https://www.ajio.com/cadmon-women-regular-fit-printed-shirt/p/703158706_white" TargetMode="External"/><Relationship Id="rId1745" Type="http://schemas.openxmlformats.org/officeDocument/2006/relationships/hyperlink" Target="https://www.snapdeal.com/product/bitterlime-women-striped-cotton-shirt/626631683258" TargetMode="External"/><Relationship Id="rId1952" Type="http://schemas.openxmlformats.org/officeDocument/2006/relationships/hyperlink" Target="https://www.snapdeal.com/product/quaclo-black-cotton-womens-shirt/676318310943" TargetMode="External"/><Relationship Id="rId4011" Type="http://schemas.openxmlformats.org/officeDocument/2006/relationships/hyperlink" Target="https://www.ajio.com/outryt-by-azorte-women-printed-regular-fit-shirt/p/443104558_rust" TargetMode="External"/><Relationship Id="rId37" Type="http://schemas.openxmlformats.org/officeDocument/2006/relationships/hyperlink" Target="https://www.snapdeal.com/product/krinik-women-viscose-rayon-shirt/676573845891" TargetMode="External"/><Relationship Id="rId1605" Type="http://schemas.openxmlformats.org/officeDocument/2006/relationships/hyperlink" Target="https://www.snapdeal.com/product/canblar-women-striped-cotton-shirt/6341068958076593221" TargetMode="External"/><Relationship Id="rId1812" Type="http://schemas.openxmlformats.org/officeDocument/2006/relationships/hyperlink" Target="https://www.snapdeal.com/product/pink-tribe-women-viscose-rayon/618649044220" TargetMode="External"/><Relationship Id="rId3777" Type="http://schemas.openxmlformats.org/officeDocument/2006/relationships/hyperlink" Target="https://www.ajio.com/gerua-by-libas-women-relaxed-fit-printed-shirt/p/703359254_yellow" TargetMode="External"/><Relationship Id="rId3984" Type="http://schemas.openxmlformats.org/officeDocument/2006/relationships/hyperlink" Target="https://www.ajio.com/the-souled-store-women-oversized-fit-shirt-with-cuffed-sleeves/p/700334156_lime" TargetMode="External"/><Relationship Id="rId698" Type="http://schemas.openxmlformats.org/officeDocument/2006/relationships/hyperlink" Target="https://www.snapdeal.com/product/vishudh-women-solid-poly-cotton/638824482005" TargetMode="External"/><Relationship Id="rId2379" Type="http://schemas.openxmlformats.org/officeDocument/2006/relationships/hyperlink" Target="https://www.myntra.com/Shirts/Style+Quotient/Style-Quotient-Women-Smart-Formal-Shirt/21498968/buy" TargetMode="External"/><Relationship Id="rId2586" Type="http://schemas.openxmlformats.org/officeDocument/2006/relationships/hyperlink" Target="https://www.flipkart.com/instafab-plus-women-printed-casual-cream-shirt/p/itma81624a0653e4" TargetMode="External"/><Relationship Id="rId2793" Type="http://schemas.openxmlformats.org/officeDocument/2006/relationships/hyperlink" Target="https://www.amazon.in/dp/B0GCSR9ZRC" TargetMode="External"/><Relationship Id="rId3637" Type="http://schemas.openxmlformats.org/officeDocument/2006/relationships/hyperlink" Target="https://www.ajio.com/u-s-polo-assn-women-regular-fit-shirt-with-spread-collar/p/702018746_white" TargetMode="External"/><Relationship Id="rId3844" Type="http://schemas.openxmlformats.org/officeDocument/2006/relationships/hyperlink" Target="https://www.ajio.com/fig-women-patterned-regular-fit-shirt/p/443109699_ecru" TargetMode="External"/><Relationship Id="rId558" Type="http://schemas.openxmlformats.org/officeDocument/2006/relationships/hyperlink" Target="https://www.snapdeal.com/product/krinik-women-viscose-rayon-shirt/646431851518" TargetMode="External"/><Relationship Id="rId765" Type="http://schemas.openxmlformats.org/officeDocument/2006/relationships/hyperlink" Target="https://www.snapdeal.com/product/kotty-women-cotton-blend-shirt/635550445255" TargetMode="External"/><Relationship Id="rId972" Type="http://schemas.openxmlformats.org/officeDocument/2006/relationships/hyperlink" Target="https://www.snapdeal.com/product/pink-tribe-women-viscose-rayon/626079460498" TargetMode="External"/><Relationship Id="rId1188" Type="http://schemas.openxmlformats.org/officeDocument/2006/relationships/hyperlink" Target="https://www.snapdeal.com/product/krinik-women-crepe-shirt-beige-/5764608171974874364" TargetMode="External"/><Relationship Id="rId1395" Type="http://schemas.openxmlformats.org/officeDocument/2006/relationships/hyperlink" Target="https://www.snapdeal.com/product/rs-women-checked-rayon-shirt/5764608157133330480" TargetMode="External"/><Relationship Id="rId2239" Type="http://schemas.openxmlformats.org/officeDocument/2006/relationships/hyperlink" Target="https://www.myntra.com/Shirts/French+Connection/French-Connection-Vertical-Striped-Casual-Shirt/40659843/buy" TargetMode="External"/><Relationship Id="rId2446" Type="http://schemas.openxmlformats.org/officeDocument/2006/relationships/hyperlink" Target="https://www.flipkart.com/femibazaar-women-striped-casual-yellow-shirt/p/itm7cc8144c7fa3e" TargetMode="External"/><Relationship Id="rId2653" Type="http://schemas.openxmlformats.org/officeDocument/2006/relationships/hyperlink" Target="https://www.flipkart.com/wearial-women-embroidered-casual-black-shirt/p/itm9713bb47c87c0" TargetMode="External"/><Relationship Id="rId2860" Type="http://schemas.openxmlformats.org/officeDocument/2006/relationships/hyperlink" Target="https://www.amazon.in/dp/B0G6ZG4YPR" TargetMode="External"/><Relationship Id="rId3704" Type="http://schemas.openxmlformats.org/officeDocument/2006/relationships/hyperlink" Target="https://www.ajio.com/leia-women-striped-oversized-fit-shirt/p/702160378_purple" TargetMode="External"/><Relationship Id="rId418" Type="http://schemas.openxmlformats.org/officeDocument/2006/relationships/hyperlink" Target="https://www.snapdeal.com/product/harpita-women-printed-satin-shirt/653884750004" TargetMode="External"/><Relationship Id="rId625" Type="http://schemas.openxmlformats.org/officeDocument/2006/relationships/hyperlink" Target="https://www.snapdeal.com/product/quaclo-green-cotton-womens-shirt/643465955951" TargetMode="External"/><Relationship Id="rId832" Type="http://schemas.openxmlformats.org/officeDocument/2006/relationships/hyperlink" Target="https://www.snapdeal.com/product/dudscog-women-cotton-blend-shirt/633420647576" TargetMode="External"/><Relationship Id="rId1048" Type="http://schemas.openxmlformats.org/officeDocument/2006/relationships/hyperlink" Target="https://www.snapdeal.com/product/ambi-women-solid-cotton-shirt/622146956955" TargetMode="External"/><Relationship Id="rId1255" Type="http://schemas.openxmlformats.org/officeDocument/2006/relationships/hyperlink" Target="https://www.snapdeal.com/product/yesguys-women-checked-cotton-shirt/5764608141630987023" TargetMode="External"/><Relationship Id="rId1462" Type="http://schemas.openxmlformats.org/officeDocument/2006/relationships/hyperlink" Target="https://www.snapdeal.com/product/harpita-women-cotton-blend-shirt/649566847197" TargetMode="External"/><Relationship Id="rId2306" Type="http://schemas.openxmlformats.org/officeDocument/2006/relationships/hyperlink" Target="https://www.myntra.com/Shirts/Bitterlime/Bitterlime-Women-Standard-Striped-Casual-Shirt/40519577/buy" TargetMode="External"/><Relationship Id="rId2513" Type="http://schemas.openxmlformats.org/officeDocument/2006/relationships/hyperlink" Target="https://www.flipkart.com/eversoft-flow-women-striped-casual-pink-shirt/p/itmb2bbcf3a57618" TargetMode="External"/><Relationship Id="rId3911" Type="http://schemas.openxmlformats.org/officeDocument/2006/relationships/hyperlink" Target="https://www.ajio.com/rio-women-printed-slim-fit-shirt/p/443116288_beige" TargetMode="External"/><Relationship Id="rId1115" Type="http://schemas.openxmlformats.org/officeDocument/2006/relationships/hyperlink" Target="https://www.snapdeal.com/product/freehand-green-polyester-shirt-pack/5764608208682069078" TargetMode="External"/><Relationship Id="rId1322" Type="http://schemas.openxmlformats.org/officeDocument/2006/relationships/hyperlink" Target="https://www.snapdeal.com/product/oomph-women-printed-cotton-blend/4899917024187390088" TargetMode="External"/><Relationship Id="rId2720" Type="http://schemas.openxmlformats.org/officeDocument/2006/relationships/hyperlink" Target="https://www.flipkart.com/nis-women-printed-casual-black-shirt/p/itm024c83a20fb47" TargetMode="External"/><Relationship Id="rId3287" Type="http://schemas.openxmlformats.org/officeDocument/2006/relationships/hyperlink" Target="https://www.ajio.com/true-fades-women-regular-fit-shirt-with-spread-collar/p/703386102_red" TargetMode="External"/><Relationship Id="rId2096" Type="http://schemas.openxmlformats.org/officeDocument/2006/relationships/hyperlink" Target="https://www.myntra.com/Shirts/Chemistry/Chemistry-Women-Standard-Opaque-Formal-Shirt/25120400/buy" TargetMode="External"/><Relationship Id="rId3494" Type="http://schemas.openxmlformats.org/officeDocument/2006/relationships/hyperlink" Target="https://www.ajio.com/lee-cooper-women-floral-print-oversized-cotton-shirt/p/443096452_white" TargetMode="External"/><Relationship Id="rId3147" Type="http://schemas.openxmlformats.org/officeDocument/2006/relationships/hyperlink" Target="https://www.amazon.in/dp/B0CC99WTFF" TargetMode="External"/><Relationship Id="rId3354" Type="http://schemas.openxmlformats.org/officeDocument/2006/relationships/hyperlink" Target="https://www.ajio.com/rio-women-floral-print-regular-fit-shirt/p/443105997_beige" TargetMode="External"/><Relationship Id="rId3561" Type="http://schemas.openxmlformats.org/officeDocument/2006/relationships/hyperlink" Target="https://www.ajio.com/house-of-mira-women-striped-relaxed-fit-shirt-with-curved-hem/p/701884067_yellow" TargetMode="External"/><Relationship Id="rId275" Type="http://schemas.openxmlformats.org/officeDocument/2006/relationships/hyperlink" Target="https://www.snapdeal.com/product/wiora-women-solid-rayon-shirt/662095469184" TargetMode="External"/><Relationship Id="rId482" Type="http://schemas.openxmlformats.org/officeDocument/2006/relationships/hyperlink" Target="https://www.snapdeal.com/product/kotty-women-cotton-blend-shirt/650393482795" TargetMode="External"/><Relationship Id="rId2163" Type="http://schemas.openxmlformats.org/officeDocument/2006/relationships/hyperlink" Target="https://www.myntra.com/Shirts/HERE%26NOW/HERENOW-Women-Semiformal-Shirt/39956343/buy" TargetMode="External"/><Relationship Id="rId2370" Type="http://schemas.openxmlformats.org/officeDocument/2006/relationships/hyperlink" Target="https://www.myntra.com/Shirts/all+about+you/all-about-you-Women-Comfort-Striped-Casual-Shirt/39318391/buy" TargetMode="External"/><Relationship Id="rId3007" Type="http://schemas.openxmlformats.org/officeDocument/2006/relationships/hyperlink" Target="https://www.amazon.in/dp/B0G5HCVBG2" TargetMode="External"/><Relationship Id="rId3214" Type="http://schemas.openxmlformats.org/officeDocument/2006/relationships/hyperlink" Target="https://www.ajio.com/allen-solly-women-regular-fit-shirt-with-cuffed-sleeves/p/702497753_maroon" TargetMode="External"/><Relationship Id="rId3421" Type="http://schemas.openxmlformats.org/officeDocument/2006/relationships/hyperlink" Target="https://www.ajio.com/crimsoune-club-women-slim-fit-shirt/p/700676526_maroon" TargetMode="External"/><Relationship Id="rId135" Type="http://schemas.openxmlformats.org/officeDocument/2006/relationships/hyperlink" Target="https://www.snapdeal.com/product/pink-tribe-women-viscose-rayon/670335807409" TargetMode="External"/><Relationship Id="rId342" Type="http://schemas.openxmlformats.org/officeDocument/2006/relationships/hyperlink" Target="https://www.snapdeal.com/product/pink-tribe-women-cotton-shirt/658022484062" TargetMode="External"/><Relationship Id="rId2023" Type="http://schemas.openxmlformats.org/officeDocument/2006/relationships/hyperlink" Target="https://www.myntra.com/Shirts/SZN/SZN-Women-Sheer-Casual-Shirt/40836703/buy" TargetMode="External"/><Relationship Id="rId2230" Type="http://schemas.openxmlformats.org/officeDocument/2006/relationships/hyperlink" Target="https://www.myntra.com/Shirts/Roadster/The-Roadster-Lifestyle-Co-Women-Textured-Spread-Collar-Casual-Shirt/34933575/buy" TargetMode="External"/><Relationship Id="rId202" Type="http://schemas.openxmlformats.org/officeDocument/2006/relationships/hyperlink" Target="https://www.snapdeal.com/product/pink-tribe-women-viscose-rayon/666362362968" TargetMode="External"/><Relationship Id="rId1789" Type="http://schemas.openxmlformats.org/officeDocument/2006/relationships/hyperlink" Target="https://www.snapdeal.com/product/yash-gallery-purple-cotton-shirt/659487906153" TargetMode="External"/><Relationship Id="rId1996" Type="http://schemas.openxmlformats.org/officeDocument/2006/relationships/hyperlink" Target="https://www.myntra.com/Shirts/Mystere+Paris/Mystere-Paris-Women-Classic-Casual-Shirt/41266959/buy" TargetMode="External"/><Relationship Id="rId4055" Type="http://schemas.openxmlformats.org/officeDocument/2006/relationships/hyperlink" Target="https://www.ajio.com/max-women-textured-regular-fit-shirt/p/702422241_cream" TargetMode="External"/><Relationship Id="rId1649" Type="http://schemas.openxmlformats.org/officeDocument/2006/relationships/hyperlink" Target="https://www.snapdeal.com/product/pistaa-green-cotton-womens-shirt/6917529680056633780" TargetMode="External"/><Relationship Id="rId1856" Type="http://schemas.openxmlformats.org/officeDocument/2006/relationships/hyperlink" Target="https://www.snapdeal.com/product/canblar-women-striped-cotton-shirt/5764608205773169733" TargetMode="External"/><Relationship Id="rId2907" Type="http://schemas.openxmlformats.org/officeDocument/2006/relationships/hyperlink" Target="https://www.amazon.in/dp/B0CRYJXKG9" TargetMode="External"/><Relationship Id="rId3071" Type="http://schemas.openxmlformats.org/officeDocument/2006/relationships/hyperlink" Target="https://www.amazon.in/dp/B0FSDQC3V5" TargetMode="External"/><Relationship Id="rId1509" Type="http://schemas.openxmlformats.org/officeDocument/2006/relationships/hyperlink" Target="https://www.snapdeal.com/product/pink-tribe-women-viscose-rayon/679273340811" TargetMode="External"/><Relationship Id="rId1716" Type="http://schemas.openxmlformats.org/officeDocument/2006/relationships/hyperlink" Target="https://www.snapdeal.com/product/aahwan-women-polyester-shirt-black-/630800499215" TargetMode="External"/><Relationship Id="rId1923" Type="http://schemas.openxmlformats.org/officeDocument/2006/relationships/hyperlink" Target="https://www.snapdeal.com/product/mahadev-fashion-women-cotton-blend/662724969891" TargetMode="External"/><Relationship Id="rId4122" Type="http://schemas.openxmlformats.org/officeDocument/2006/relationships/hyperlink" Target="https://www.ajio.com/fyre-rose-women-paisley-print-relaxed-fit-shirt/p/702613622_brown" TargetMode="External"/><Relationship Id="rId3888" Type="http://schemas.openxmlformats.org/officeDocument/2006/relationships/hyperlink" Target="https://www.ajio.com/max-women-printed-regular-fit-shirt/p/703329587_multi" TargetMode="External"/><Relationship Id="rId2697" Type="http://schemas.openxmlformats.org/officeDocument/2006/relationships/hyperlink" Target="https://www.flipkart.com/prieto-women-solid-formal-white-shirt/p/itme16936c4a61c2" TargetMode="External"/><Relationship Id="rId3748" Type="http://schemas.openxmlformats.org/officeDocument/2006/relationships/hyperlink" Target="https://www.ajio.com/street9-women-regular-fit-spread-collar-shirt/p/702485317_brown" TargetMode="External"/><Relationship Id="rId669" Type="http://schemas.openxmlformats.org/officeDocument/2006/relationships/hyperlink" Target="https://www.snapdeal.com/product/dudscog-women-cotton-blend-shirt/640675007717" TargetMode="External"/><Relationship Id="rId876" Type="http://schemas.openxmlformats.org/officeDocument/2006/relationships/hyperlink" Target="https://www.snapdeal.com/product/vava-women-cotton-blend-shirt/631504537322" TargetMode="External"/><Relationship Id="rId1299" Type="http://schemas.openxmlformats.org/officeDocument/2006/relationships/hyperlink" Target="https://www.snapdeal.com/product/kilvested-women-striped-cotton-shirt/5188147401406232959" TargetMode="External"/><Relationship Id="rId2557" Type="http://schemas.openxmlformats.org/officeDocument/2006/relationships/hyperlink" Target="https://www.flipkart.com/rangkathaa-women-solid-formal-pink-shirt/p/itmc11a1488ef184" TargetMode="External"/><Relationship Id="rId3608" Type="http://schemas.openxmlformats.org/officeDocument/2006/relationships/hyperlink" Target="https://www.ajio.com/biba-women-floral-print-relaxed-fit-shirt/p/469722182_white" TargetMode="External"/><Relationship Id="rId3955" Type="http://schemas.openxmlformats.org/officeDocument/2006/relationships/hyperlink" Target="https://www.ajio.com/rio-women-printed-regular-fit-shirt/p/443082661_offwhite" TargetMode="External"/><Relationship Id="rId529" Type="http://schemas.openxmlformats.org/officeDocument/2006/relationships/hyperlink" Target="https://www.snapdeal.com/product/saakaa-rayon-regular-tops-maroon/647747019913" TargetMode="External"/><Relationship Id="rId736" Type="http://schemas.openxmlformats.org/officeDocument/2006/relationships/hyperlink" Target="https://www.snapdeal.com/product/dudscog-women-cotton-blend-shirt/636740907691" TargetMode="External"/><Relationship Id="rId1159" Type="http://schemas.openxmlformats.org/officeDocument/2006/relationships/hyperlink" Target="https://www.snapdeal.com/product/popwings-red-cotton-womens-shirt/5764608185264413122" TargetMode="External"/><Relationship Id="rId1366" Type="http://schemas.openxmlformats.org/officeDocument/2006/relationships/hyperlink" Target="https://www.snapdeal.com/product/vava-women-cotton-blend-shirt/658381437066" TargetMode="External"/><Relationship Id="rId2417" Type="http://schemas.openxmlformats.org/officeDocument/2006/relationships/hyperlink" Target="https://www.myntra.com/Shirts/Roadster/The-Roadster-Life-Co-Pure-Cotton-Striped-Relaxed-Fit-Casual-Shirt/36740836/buy" TargetMode="External"/><Relationship Id="rId2764" Type="http://schemas.openxmlformats.org/officeDocument/2006/relationships/hyperlink" Target="https://www.flipkart.com/mlada-women-solid-casual-maroon-shirt/p/itmc5aec34903e34" TargetMode="External"/><Relationship Id="rId2971" Type="http://schemas.openxmlformats.org/officeDocument/2006/relationships/hyperlink" Target="https://www.amazon.in/dp/B0DL5SFCKX" TargetMode="External"/><Relationship Id="rId3815" Type="http://schemas.openxmlformats.org/officeDocument/2006/relationships/hyperlink" Target="https://www.ajio.com/pinacolada-women-regular-fit-shirt/p/700656740_blue" TargetMode="External"/><Relationship Id="rId943" Type="http://schemas.openxmlformats.org/officeDocument/2006/relationships/hyperlink" Target="https://www.snapdeal.com/product/nagana-fashion01-women-crepe-shirt/627695549148" TargetMode="External"/><Relationship Id="rId1019" Type="http://schemas.openxmlformats.org/officeDocument/2006/relationships/hyperlink" Target="https://www.snapdeal.com/product/pink-tribe-women-viscose-rayon/623460476985" TargetMode="External"/><Relationship Id="rId1573" Type="http://schemas.openxmlformats.org/officeDocument/2006/relationships/hyperlink" Target="https://www.snapdeal.com/product/addyvero-women-solid-denim-shirt/5764608209173471566" TargetMode="External"/><Relationship Id="rId1780" Type="http://schemas.openxmlformats.org/officeDocument/2006/relationships/hyperlink" Target="https://www.snapdeal.com/product/canblar-women-striped-cotton-shirt/6341068906371688757" TargetMode="External"/><Relationship Id="rId2624" Type="http://schemas.openxmlformats.org/officeDocument/2006/relationships/hyperlink" Target="https://www.flipkart.com/funday-fashion-women-solid-casual-white-shirt/p/itm522c59d097c7d" TargetMode="External"/><Relationship Id="rId2831" Type="http://schemas.openxmlformats.org/officeDocument/2006/relationships/hyperlink" Target="https://www.amazon.in/dp/B0CTZWXM2C" TargetMode="External"/><Relationship Id="rId72" Type="http://schemas.openxmlformats.org/officeDocument/2006/relationships/hyperlink" Target="https://www.snapdeal.com/product/nagana-fashion01-women-crepe-shirt/673316882166" TargetMode="External"/><Relationship Id="rId803" Type="http://schemas.openxmlformats.org/officeDocument/2006/relationships/hyperlink" Target="https://www.snapdeal.com/product/popwings-mustard-polyester-womens-regular/6341068925340986185" TargetMode="External"/><Relationship Id="rId1226" Type="http://schemas.openxmlformats.org/officeDocument/2006/relationships/hyperlink" Target="https://www.snapdeal.com/product/freehand-green-polyester-shirt-pack/5764608153706325321" TargetMode="External"/><Relationship Id="rId1433" Type="http://schemas.openxmlformats.org/officeDocument/2006/relationships/hyperlink" Target="https://www.snapdeal.com/product/bitterlime-women-checked-cotton-shirt/652987859129" TargetMode="External"/><Relationship Id="rId1640" Type="http://schemas.openxmlformats.org/officeDocument/2006/relationships/hyperlink" Target="https://www.snapdeal.com/product/quaclo-white-cotton-blend-womens/674763443313" TargetMode="External"/><Relationship Id="rId1500" Type="http://schemas.openxmlformats.org/officeDocument/2006/relationships/hyperlink" Target="https://www.snapdeal.com/product/surt-pink-viscose-womens-shirt/6917529696183173683" TargetMode="External"/><Relationship Id="rId3398" Type="http://schemas.openxmlformats.org/officeDocument/2006/relationships/hyperlink" Target="https://www.ajio.com/pinacolada-women-spread-collar-relaxed-fit-shirt/p/701835863_black" TargetMode="External"/><Relationship Id="rId3258" Type="http://schemas.openxmlformats.org/officeDocument/2006/relationships/hyperlink" Target="https://www.ajio.com/old-navy-women-washed-relaxed-fit-shirt-with-patch-pocket/p/442754093_mediumblue" TargetMode="External"/><Relationship Id="rId3465" Type="http://schemas.openxmlformats.org/officeDocument/2006/relationships/hyperlink" Target="https://www.ajio.com/fyre-rose-women-floral-print-boxy-fit-shirt/p/703245161_blue" TargetMode="External"/><Relationship Id="rId3672" Type="http://schemas.openxmlformats.org/officeDocument/2006/relationships/hyperlink" Target="https://www.ajio.com/the-souled-store-women-regular-fit-shirt-with-patch-pocket/p/701456223_green" TargetMode="External"/><Relationship Id="rId179" Type="http://schemas.openxmlformats.org/officeDocument/2006/relationships/hyperlink" Target="https://www.snapdeal.com/product/xnocky-women-poly-silk-shirt/668254368183" TargetMode="External"/><Relationship Id="rId386" Type="http://schemas.openxmlformats.org/officeDocument/2006/relationships/hyperlink" Target="https://www.snapdeal.com/product/kbz-wine-rayon-womens-shirt/655471930214" TargetMode="External"/><Relationship Id="rId593" Type="http://schemas.openxmlformats.org/officeDocument/2006/relationships/hyperlink" Target="https://www.snapdeal.com/product/fesner-women-printed-poly-cotton/645022915627" TargetMode="External"/><Relationship Id="rId2067" Type="http://schemas.openxmlformats.org/officeDocument/2006/relationships/hyperlink" Target="https://www.myntra.com/Shirts/French+Connection/French-Connection-Vertical-Striped-Casual-Shirt/40659835/buy" TargetMode="External"/><Relationship Id="rId2274" Type="http://schemas.openxmlformats.org/officeDocument/2006/relationships/hyperlink" Target="https://www.myntra.com/Shirts/LA%27CORE/LACORE-Women-Striped-Casual-Shirt/39031850/buy" TargetMode="External"/><Relationship Id="rId2481" Type="http://schemas.openxmlformats.org/officeDocument/2006/relationships/hyperlink" Target="https://www.flipkart.com/fabrange-women-printed-casual-multicolor-shirt/p/itme12deabd6676b" TargetMode="External"/><Relationship Id="rId3118" Type="http://schemas.openxmlformats.org/officeDocument/2006/relationships/hyperlink" Target="https://www.amazon.in/dp/B0FJ8TK5VK" TargetMode="External"/><Relationship Id="rId3325" Type="http://schemas.openxmlformats.org/officeDocument/2006/relationships/hyperlink" Target="https://www.ajio.com/fig-women-regular-fit-shirt-with-tie-up/p/443104090_green" TargetMode="External"/><Relationship Id="rId3532" Type="http://schemas.openxmlformats.org/officeDocument/2006/relationships/hyperlink" Target="https://www.ajio.com/pinacolada-women-relaxed-fit-shirt-with-spread-collar/p/702673919_brown" TargetMode="External"/><Relationship Id="rId246" Type="http://schemas.openxmlformats.org/officeDocument/2006/relationships/hyperlink" Target="https://www.snapdeal.com/product/winza-designer-women-printed-satin/664028518668" TargetMode="External"/><Relationship Id="rId453" Type="http://schemas.openxmlformats.org/officeDocument/2006/relationships/hyperlink" Target="https://www.snapdeal.com/product/dudscog-women-cotton-blend-shirt/652254415312" TargetMode="External"/><Relationship Id="rId660" Type="http://schemas.openxmlformats.org/officeDocument/2006/relationships/hyperlink" Target="https://www.snapdeal.com/product/kohsh-blue-cotton-womens-shirt/641053720048" TargetMode="External"/><Relationship Id="rId1083" Type="http://schemas.openxmlformats.org/officeDocument/2006/relationships/hyperlink" Target="https://www.snapdeal.com/product/hive91-women-checked-cotton-shirt/620341806590" TargetMode="External"/><Relationship Id="rId1290" Type="http://schemas.openxmlformats.org/officeDocument/2006/relationships/hyperlink" Target="https://www.snapdeal.com/product/oxolloxo-blue-viscose-shirt-pack/5188147413543377924" TargetMode="External"/><Relationship Id="rId2134" Type="http://schemas.openxmlformats.org/officeDocument/2006/relationships/hyperlink" Target="https://www.myntra.com/Shirts/SPYKAR/SPYKAR-Women-Boxy-Opaque-Striped-Casual-Shirt/31837193/buy" TargetMode="External"/><Relationship Id="rId2341" Type="http://schemas.openxmlformats.org/officeDocument/2006/relationships/hyperlink" Target="https://www.myntra.com/Shirts/Tzelynn/Tzelynn-Floral-Printed-Pure-Cotton-Casual-Shirt/41838255/buy" TargetMode="External"/><Relationship Id="rId106" Type="http://schemas.openxmlformats.org/officeDocument/2006/relationships/hyperlink" Target="https://www.snapdeal.com/product/xnocky-women-printed-poly-silk/672036983919" TargetMode="External"/><Relationship Id="rId313" Type="http://schemas.openxmlformats.org/officeDocument/2006/relationships/hyperlink" Target="https://www.snapdeal.com/product/nagana-fashion01-women-crepe-shirt/659853072985" TargetMode="External"/><Relationship Id="rId1150" Type="http://schemas.openxmlformats.org/officeDocument/2006/relationships/hyperlink" Target="https://www.snapdeal.com/product/oxolloxo-purple-satin-shirt-pack/5764608189073347770" TargetMode="External"/><Relationship Id="rId4099" Type="http://schemas.openxmlformats.org/officeDocument/2006/relationships/hyperlink" Target="https://www.ajio.com/cadmon-women-embroidered-loose-fit-shirt/p/703003041_white" TargetMode="External"/><Relationship Id="rId520" Type="http://schemas.openxmlformats.org/officeDocument/2006/relationships/hyperlink" Target="https://www.snapdeal.com/product/oxolloxo-yellow-viscose-shirt-pack/648289713847" TargetMode="External"/><Relationship Id="rId2201" Type="http://schemas.openxmlformats.org/officeDocument/2006/relationships/hyperlink" Target="https://www.myntra.com/Shirts/Molly+%26+Michel/Molly--Michel-Spread-Collar-Comfort-Slim-Fit-Cotton-Casual-Shirt/37673649/buy" TargetMode="External"/><Relationship Id="rId1010" Type="http://schemas.openxmlformats.org/officeDocument/2006/relationships/hyperlink" Target="https://www.snapdeal.com/product/fabisho-red-rayon-womens-shirt/624080539093" TargetMode="External"/><Relationship Id="rId1967" Type="http://schemas.openxmlformats.org/officeDocument/2006/relationships/hyperlink" Target="https://www.myntra.com/Shirts/Roadster/The-Roadster-Lifestyle-Co-Striped-Oversized-Pure-Cotton-Casual-Shirt/33178156/buy" TargetMode="External"/><Relationship Id="rId4166" Type="http://schemas.openxmlformats.org/officeDocument/2006/relationships/hyperlink" Target="https://www.ajio.com/styli-women-oversized-fit-shirt-with-spread-collar/p/467048894_black" TargetMode="External"/><Relationship Id="rId4026" Type="http://schemas.openxmlformats.org/officeDocument/2006/relationships/hyperlink" Target="https://www.ajio.com/fyre-rose-women-checked-regular-fit-shirt/p/469773724_blue" TargetMode="External"/><Relationship Id="rId3042" Type="http://schemas.openxmlformats.org/officeDocument/2006/relationships/hyperlink" Target="https://www.amazon.in/dp/B0CVFNBT1M" TargetMode="External"/><Relationship Id="rId3859" Type="http://schemas.openxmlformats.org/officeDocument/2006/relationships/hyperlink" Target="https://www.ajio.com/fig-women-regular-fit-shirt-with-waist-tie-up/p/443107424_wine" TargetMode="External"/><Relationship Id="rId2875" Type="http://schemas.openxmlformats.org/officeDocument/2006/relationships/hyperlink" Target="https://www.amazon.in/dp/B0GCSMVSX3" TargetMode="External"/><Relationship Id="rId3926" Type="http://schemas.openxmlformats.org/officeDocument/2006/relationships/hyperlink" Target="https://www.ajio.com/fig-women-regular-fit-shirt/p/443115287_pink" TargetMode="External"/><Relationship Id="rId847" Type="http://schemas.openxmlformats.org/officeDocument/2006/relationships/hyperlink" Target="https://www.snapdeal.com/product/chimpaaanzee-pink-cotton-shirt-single/632782818713" TargetMode="External"/><Relationship Id="rId1477" Type="http://schemas.openxmlformats.org/officeDocument/2006/relationships/hyperlink" Target="https://www.snapdeal.com/product/vava-women-cotton-blend-shirt/5764608160037884916" TargetMode="External"/><Relationship Id="rId1891" Type="http://schemas.openxmlformats.org/officeDocument/2006/relationships/hyperlink" Target="https://www.snapdeal.com/product/fashjons-360-blue-satin-womens/651317664605" TargetMode="External"/><Relationship Id="rId2528" Type="http://schemas.openxmlformats.org/officeDocument/2006/relationships/hyperlink" Target="https://www.flipkart.com/glitter-fashion-women-printed-casual-black-beige-white-shirt/p/itm0957acd8532bf" TargetMode="External"/><Relationship Id="rId2942" Type="http://schemas.openxmlformats.org/officeDocument/2006/relationships/hyperlink" Target="https://www.amazon.in/dp/B0GXZB1Z7Q" TargetMode="External"/><Relationship Id="rId914" Type="http://schemas.openxmlformats.org/officeDocument/2006/relationships/hyperlink" Target="https://www.snapdeal.com/product/purys-women-satin-shirt-white-/629268178067" TargetMode="External"/><Relationship Id="rId1544" Type="http://schemas.openxmlformats.org/officeDocument/2006/relationships/hyperlink" Target="https://www.snapdeal.com/product/true-fades-women-satin-shirt/8358681567329814864" TargetMode="External"/><Relationship Id="rId1611" Type="http://schemas.openxmlformats.org/officeDocument/2006/relationships/hyperlink" Target="https://www.snapdeal.com/product/nagana-fashion01-women-crepe-shirt/670356011477" TargetMode="External"/><Relationship Id="rId3369" Type="http://schemas.openxmlformats.org/officeDocument/2006/relationships/hyperlink" Target="https://www.ajio.com/only-women-checked-regular-fit-shirt/p/442785631_white" TargetMode="External"/><Relationship Id="rId2385" Type="http://schemas.openxmlformats.org/officeDocument/2006/relationships/hyperlink" Target="https://www.myntra.com/Shirts/Zyla/Zyla-Women-Relaxed-Casual-Shirt/41669822/buy" TargetMode="External"/><Relationship Id="rId3783" Type="http://schemas.openxmlformats.org/officeDocument/2006/relationships/hyperlink" Target="https://www.ajio.com/pinacolada-women-checked-relaxed-fit-shirt/p/702993764_multi" TargetMode="External"/><Relationship Id="rId357" Type="http://schemas.openxmlformats.org/officeDocument/2006/relationships/hyperlink" Target="https://www.snapdeal.com/product/quaclo-blue-rayon-womens-shirt/657184430941" TargetMode="External"/><Relationship Id="rId2038" Type="http://schemas.openxmlformats.org/officeDocument/2006/relationships/hyperlink" Target="https://www.myntra.com/Shirts/Style+Quotient/Style-Quotient-Spread-Collar-Smart-Formal-Shirt/35127306/buy" TargetMode="External"/><Relationship Id="rId3436" Type="http://schemas.openxmlformats.org/officeDocument/2006/relationships/hyperlink" Target="https://www.ajio.com/curves-by-tulsattva-women-regular-fit-classic-shirt/p/703161008_cream" TargetMode="External"/><Relationship Id="rId3850" Type="http://schemas.openxmlformats.org/officeDocument/2006/relationships/hyperlink" Target="https://www.ajio.com/lulu--sky-women-striped-relaxed-fit-shirt/p/703316282_yellow" TargetMode="External"/><Relationship Id="rId771" Type="http://schemas.openxmlformats.org/officeDocument/2006/relationships/hyperlink" Target="https://www.snapdeal.com/product/dudscog-women-cotton-blend-shirt/635244345622" TargetMode="External"/><Relationship Id="rId2452" Type="http://schemas.openxmlformats.org/officeDocument/2006/relationships/hyperlink" Target="https://www.flipkart.com/maghma-women-solid-formal-black-shirt/p/itm11a4f184df021" TargetMode="External"/><Relationship Id="rId3503" Type="http://schemas.openxmlformats.org/officeDocument/2006/relationships/hyperlink" Target="https://www.ajio.com/lirit-women-floral-print-regular-fit-shirt/p/702996579_yellow" TargetMode="External"/><Relationship Id="rId424" Type="http://schemas.openxmlformats.org/officeDocument/2006/relationships/hyperlink" Target="https://www.snapdeal.com/product/pink-tribe-women-viscose-rayon/653640629628" TargetMode="External"/><Relationship Id="rId1054" Type="http://schemas.openxmlformats.org/officeDocument/2006/relationships/hyperlink" Target="https://www.snapdeal.com/product/krinik-women-crepe-shirt-multicolor-/621732844421" TargetMode="External"/><Relationship Id="rId2105" Type="http://schemas.openxmlformats.org/officeDocument/2006/relationships/hyperlink" Target="https://www.myntra.com/Shirts/Gerua+By+Libas/Gerua-By-Libas-Women-Printed-Casual-Shirt/40281891/buy" TargetMode="External"/><Relationship Id="rId1121" Type="http://schemas.openxmlformats.org/officeDocument/2006/relationships/hyperlink" Target="https://www.snapdeal.com/product/true-fades-women-satin-shirt/5764608204757823286" TargetMode="External"/><Relationship Id="rId3293" Type="http://schemas.openxmlformats.org/officeDocument/2006/relationships/hyperlink" Target="https://www.ajio.com/only-women-polka-dot-print-regular-fit-shirt/p/469738573_beige" TargetMode="External"/><Relationship Id="rId1938" Type="http://schemas.openxmlformats.org/officeDocument/2006/relationships/hyperlink" Target="https://www.snapdeal.com/product/purys-coffee-satin-shirt-pack/643464746601" TargetMode="External"/><Relationship Id="rId3360" Type="http://schemas.openxmlformats.org/officeDocument/2006/relationships/hyperlink" Target="https://www.ajio.com/fig-women-floral-print-regular-fit-shirt/p/443119420_peach" TargetMode="External"/><Relationship Id="rId281" Type="http://schemas.openxmlformats.org/officeDocument/2006/relationships/hyperlink" Target="https://www.snapdeal.com/product/dudscog-women-cotton-blend-shirt/661899912170" TargetMode="External"/><Relationship Id="rId3013" Type="http://schemas.openxmlformats.org/officeDocument/2006/relationships/hyperlink" Target="https://www.amazon.in/dp/B0GDGG49P5" TargetMode="External"/><Relationship Id="rId2779" Type="http://schemas.openxmlformats.org/officeDocument/2006/relationships/hyperlink" Target="https://www.flipkart.com/hallstein-women-striped-casual-pink-blue-shirt/p/itm2daf170720291" TargetMode="External"/><Relationship Id="rId1795" Type="http://schemas.openxmlformats.org/officeDocument/2006/relationships/hyperlink" Target="https://www.snapdeal.com/product/vava-women-cotton-blend-shirt/683826177685" TargetMode="External"/><Relationship Id="rId2846" Type="http://schemas.openxmlformats.org/officeDocument/2006/relationships/hyperlink" Target="https://www.amazon.in/dp/B0GVN8FXGF" TargetMode="External"/><Relationship Id="rId87" Type="http://schemas.openxmlformats.org/officeDocument/2006/relationships/hyperlink" Target="https://www.snapdeal.com/product/nagana-fashion01-women-crepe-shirt/672747270703" TargetMode="External"/><Relationship Id="rId818" Type="http://schemas.openxmlformats.org/officeDocument/2006/relationships/hyperlink" Target="https://www.snapdeal.com/product/aahwan-women-cotton-blend-shirt/634099347755" TargetMode="External"/><Relationship Id="rId1448" Type="http://schemas.openxmlformats.org/officeDocument/2006/relationships/hyperlink" Target="https://www.snapdeal.com/product/yash-gallery-women-striped-cotton/6917529672977037694" TargetMode="External"/><Relationship Id="rId1862" Type="http://schemas.openxmlformats.org/officeDocument/2006/relationships/hyperlink" Target="https://www.snapdeal.com/product/varidashi-women-self-design-poly/5764608174425930129" TargetMode="External"/><Relationship Id="rId2913" Type="http://schemas.openxmlformats.org/officeDocument/2006/relationships/hyperlink" Target="https://www.amazon.in/dp/B0DVQ5GSKM" TargetMode="External"/><Relationship Id="rId1515" Type="http://schemas.openxmlformats.org/officeDocument/2006/relationships/hyperlink" Target="https://www.snapdeal.com/product/rakhdi-industries-women-crepe-shirt/681436245594" TargetMode="External"/><Relationship Id="rId3687" Type="http://schemas.openxmlformats.org/officeDocument/2006/relationships/hyperlink" Target="https://www.ajio.com/spykar-women-regular-fit-cotton-shirt/p/442198329_black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snapdeal.com/product/canblar-women-striped-cotton-shirt/5764608202983754746" TargetMode="External"/><Relationship Id="rId3182" Type="http://schemas.openxmlformats.org/officeDocument/2006/relationships/hyperlink" Target="https://www.amazon.in/dp/B0GH6HZF5K" TargetMode="External"/><Relationship Id="rId3999" Type="http://schemas.openxmlformats.org/officeDocument/2006/relationships/hyperlink" Target="https://www.ajio.com/j-turritopsis-women-embroidered-regular-fit-shirt/p/701865726_brown" TargetMode="External"/><Relationship Id="rId170" Type="http://schemas.openxmlformats.org/officeDocument/2006/relationships/hyperlink" Target="https://www.snapdeal.com/product/ambi-women-solid-cotton-shirt/668567207668" TargetMode="External"/><Relationship Id="rId987" Type="http://schemas.openxmlformats.org/officeDocument/2006/relationships/hyperlink" Target="https://www.snapdeal.com/product/dudscog-women-cotton-blend-shirt/625491891408" TargetMode="External"/><Relationship Id="rId2668" Type="http://schemas.openxmlformats.org/officeDocument/2006/relationships/hyperlink" Target="https://www.flipkart.com/ikoniq-women-striped-formal-pink-shirt/p/itm90c057320c120" TargetMode="External"/><Relationship Id="rId3719" Type="http://schemas.openxmlformats.org/officeDocument/2006/relationships/hyperlink" Target="https://www.ajio.com/the-souled-store--women-spread-collar-regular-fit-shirt/p/701758194_white" TargetMode="External"/><Relationship Id="rId4090" Type="http://schemas.openxmlformats.org/officeDocument/2006/relationships/hyperlink" Target="https://www.ajio.com/fyre-rose-women-floral-shirt/p/703273361_wine" TargetMode="External"/><Relationship Id="rId1684" Type="http://schemas.openxmlformats.org/officeDocument/2006/relationships/hyperlink" Target="https://www.snapdeal.com/product/mahadev-fashion-women-cotton-blend/623794658959" TargetMode="External"/><Relationship Id="rId2735" Type="http://schemas.openxmlformats.org/officeDocument/2006/relationships/hyperlink" Target="https://www.flipkart.com/roadster-women-striped-casual-pink-shirt/p/itm0d49203def76d" TargetMode="External"/><Relationship Id="rId707" Type="http://schemas.openxmlformats.org/officeDocument/2006/relationships/hyperlink" Target="https://www.snapdeal.com/product/neuvin-cotton-shirt/638442848229" TargetMode="External"/><Relationship Id="rId1337" Type="http://schemas.openxmlformats.org/officeDocument/2006/relationships/hyperlink" Target="https://www.snapdeal.com/product/vava-women-cotton-blend-shirt/6917529702457366887" TargetMode="External"/><Relationship Id="rId1751" Type="http://schemas.openxmlformats.org/officeDocument/2006/relationships/hyperlink" Target="https://www.snapdeal.com/product/tokyo-talkies-women-printed-viscose/654504652510" TargetMode="External"/><Relationship Id="rId2802" Type="http://schemas.openxmlformats.org/officeDocument/2006/relationships/hyperlink" Target="https://www.amazon.in/dp/B0GCJ4QC26" TargetMode="External"/><Relationship Id="rId43" Type="http://schemas.openxmlformats.org/officeDocument/2006/relationships/hyperlink" Target="https://www.snapdeal.com/product/dudscog-women-cotton-blend-shirt/676208699210" TargetMode="External"/><Relationship Id="rId1404" Type="http://schemas.openxmlformats.org/officeDocument/2006/relationships/hyperlink" Target="https://www.snapdeal.com/product/purys-women-satin-shirt-orange-/653396970462" TargetMode="External"/><Relationship Id="rId3576" Type="http://schemas.openxmlformats.org/officeDocument/2006/relationships/hyperlink" Target="https://www.ajio.com/crimsoune-club-women-slim-fit-striped-shirt/p/467047772_black" TargetMode="External"/><Relationship Id="rId497" Type="http://schemas.openxmlformats.org/officeDocument/2006/relationships/hyperlink" Target="https://www.snapdeal.com/product/dudscog-women-cotton-blend-shirt/649866820215" TargetMode="External"/><Relationship Id="rId2178" Type="http://schemas.openxmlformats.org/officeDocument/2006/relationships/hyperlink" Target="https://www.myntra.com/Shirts/Style+Quotient/Style-Quotient-Striped-Smart-Regular-Fit-Opaque-Formal-Shirt/25770038/buy" TargetMode="External"/><Relationship Id="rId3229" Type="http://schemas.openxmlformats.org/officeDocument/2006/relationships/hyperlink" Target="https://www.ajio.com/lee-cooper-women-checked-regular-fit-shirt/p/443040675_green" TargetMode="External"/><Relationship Id="rId3990" Type="http://schemas.openxmlformats.org/officeDocument/2006/relationships/hyperlink" Target="https://www.ajio.com/outzidr-global-women-patterned-regular-fit-shirt/p/703316827_blue" TargetMode="External"/><Relationship Id="rId1194" Type="http://schemas.openxmlformats.org/officeDocument/2006/relationships/hyperlink" Target="https://www.snapdeal.com/product/popwings-blue-satin-womens-shirt/5764608169296070162" TargetMode="External"/><Relationship Id="rId2592" Type="http://schemas.openxmlformats.org/officeDocument/2006/relationships/hyperlink" Target="https://www.flipkart.com/funday-fashion-women-solid-casual-pink-shirt/p/itme2a7d5d4876de" TargetMode="External"/><Relationship Id="rId3643" Type="http://schemas.openxmlformats.org/officeDocument/2006/relationships/hyperlink" Target="https://www.ajio.com/fuback-x-ag-women-floral-print-regular-fit-shirt/p/702629098_cream" TargetMode="External"/><Relationship Id="rId217" Type="http://schemas.openxmlformats.org/officeDocument/2006/relationships/hyperlink" Target="https://www.snapdeal.com/product/winza-designer-women-printed-satin/665543942692" TargetMode="External"/><Relationship Id="rId564" Type="http://schemas.openxmlformats.org/officeDocument/2006/relationships/hyperlink" Target="https://www.snapdeal.com/product/dudscog-women-cotton-blend-shirt/646344055666" TargetMode="External"/><Relationship Id="rId2245" Type="http://schemas.openxmlformats.org/officeDocument/2006/relationships/hyperlink" Target="https://www.myntra.com/Shirts/all+about+you/all-about-you-Women-Comfort-Slim-Fit-Formal-Shirt/39328922/buy" TargetMode="External"/><Relationship Id="rId3710" Type="http://schemas.openxmlformats.org/officeDocument/2006/relationships/hyperlink" Target="https://www.ajio.com/fithub-women-regular-fit-shirt/p/702271086_grey" TargetMode="External"/><Relationship Id="rId631" Type="http://schemas.openxmlformats.org/officeDocument/2006/relationships/hyperlink" Target="https://www.snapdeal.com/product/fesner-women-printed-poly-cotton/643104303570" TargetMode="External"/><Relationship Id="rId1261" Type="http://schemas.openxmlformats.org/officeDocument/2006/relationships/hyperlink" Target="https://www.snapdeal.com/product/oomph-women-printed-cotton-blend/5188147456281590862" TargetMode="External"/><Relationship Id="rId2312" Type="http://schemas.openxmlformats.org/officeDocument/2006/relationships/hyperlink" Target="https://www.myntra.com/Shirts/STREET+9/STREET-9-Classic-Slim-Fit-Corset-Cotton-Casual-Shirt/34649099/buy" TargetMode="External"/><Relationship Id="rId3086" Type="http://schemas.openxmlformats.org/officeDocument/2006/relationships/hyperlink" Target="https://www.amazon.in/dp/B0FMRR1VPL" TargetMode="External"/><Relationship Id="rId4137" Type="http://schemas.openxmlformats.org/officeDocument/2006/relationships/hyperlink" Target="https://www.ajio.com/nyrika-women-floral-print-relaxed-fit-shirt/p/702701621_lavender" TargetMode="External"/><Relationship Id="rId3153" Type="http://schemas.openxmlformats.org/officeDocument/2006/relationships/hyperlink" Target="https://www.amazon.in/dp/B0CZDXX79M" TargetMode="External"/><Relationship Id="rId141" Type="http://schemas.openxmlformats.org/officeDocument/2006/relationships/hyperlink" Target="https://www.snapdeal.com/product/dudscog-women-cotton-blend-shirt/670093496334" TargetMode="External"/><Relationship Id="rId3220" Type="http://schemas.openxmlformats.org/officeDocument/2006/relationships/hyperlink" Target="https://www.ajio.com/pinacolada-women-regular-fit-shirt-with-spread-collar/p/703256341_black" TargetMode="External"/><Relationship Id="rId7" Type="http://schemas.openxmlformats.org/officeDocument/2006/relationships/hyperlink" Target="https://www.snapdeal.com/product/dudscog-women-cotton-blend-shirt/678025427567" TargetMode="External"/><Relationship Id="rId2986" Type="http://schemas.openxmlformats.org/officeDocument/2006/relationships/hyperlink" Target="https://www.amazon.in/dp/B0DHPKXD4K" TargetMode="External"/><Relationship Id="rId958" Type="http://schemas.openxmlformats.org/officeDocument/2006/relationships/hyperlink" Target="https://www.snapdeal.com/product/pink-tribe-women-cotton-shirt/627138516973" TargetMode="External"/><Relationship Id="rId1588" Type="http://schemas.openxmlformats.org/officeDocument/2006/relationships/hyperlink" Target="https://www.snapdeal.com/product/areal-fashion-women-solid-cotton/8070451186269165110" TargetMode="External"/><Relationship Id="rId2639" Type="http://schemas.openxmlformats.org/officeDocument/2006/relationships/hyperlink" Target="https://www.flipkart.com/swaggish-women-striped-casual-blue-shirt/p/itm7950d953bdb5c" TargetMode="External"/><Relationship Id="rId1655" Type="http://schemas.openxmlformats.org/officeDocument/2006/relationships/hyperlink" Target="https://www.snapdeal.com/product/pink-tribe-women-viscose-rayon/627159895649" TargetMode="External"/><Relationship Id="rId2706" Type="http://schemas.openxmlformats.org/officeDocument/2006/relationships/hyperlink" Target="https://www.flipkart.com/ikoniq-women-striped-formal-blue-shirt/p/itm9e2c08784b672" TargetMode="External"/><Relationship Id="rId4061" Type="http://schemas.openxmlformats.org/officeDocument/2006/relationships/hyperlink" Target="https://www.ajio.com/chimpaaanzee-women-classic-oversized-fit-shirt/p/701761567_pink" TargetMode="External"/><Relationship Id="rId1308" Type="http://schemas.openxmlformats.org/officeDocument/2006/relationships/hyperlink" Target="https://www.snapdeal.com/product/kilvested-women-striped-cotton-shirt/5188147389453920121" TargetMode="External"/><Relationship Id="rId1722" Type="http://schemas.openxmlformats.org/officeDocument/2006/relationships/hyperlink" Target="https://www.snapdeal.com/product/all-ways-you-white-crepe/674988127167" TargetMode="External"/><Relationship Id="rId14" Type="http://schemas.openxmlformats.org/officeDocument/2006/relationships/hyperlink" Target="https://www.snapdeal.com/product/pink-tribe-women-viscose-rayon/677585210569" TargetMode="External"/><Relationship Id="rId3894" Type="http://schemas.openxmlformats.org/officeDocument/2006/relationships/hyperlink" Target="https://www.ajio.com/dnmx-women-stripes-classic-shirt/p/443117725_blue" TargetMode="External"/><Relationship Id="rId2289" Type="http://schemas.openxmlformats.org/officeDocument/2006/relationships/hyperlink" Target="https://www.myntra.com/Shirts/Stylecast+X+Slyck/Stylecast-X-Slyck-Striped-Pattern-Cutaway-Collar-Extended-Sleeves-Shirt/35925273/buy" TargetMode="External"/><Relationship Id="rId2496" Type="http://schemas.openxmlformats.org/officeDocument/2006/relationships/hyperlink" Target="https://www.flipkart.com/dubois-women-striped-casual-multicolor-shirt/p/itmfdbc51df9b39f" TargetMode="External"/><Relationship Id="rId3547" Type="http://schemas.openxmlformats.org/officeDocument/2006/relationships/hyperlink" Target="https://www.ajio.com/styli-women-plus-size-embellished-chiffon-sheer-shirt/p/466250074_black" TargetMode="External"/><Relationship Id="rId3754" Type="http://schemas.openxmlformats.org/officeDocument/2006/relationships/hyperlink" Target="https://www.ajio.com/the-souled-store-women-oversized-fit-checks-shirt/p/703045836_peach" TargetMode="External"/><Relationship Id="rId3961" Type="http://schemas.openxmlformats.org/officeDocument/2006/relationships/hyperlink" Target="https://www.ajio.com/house-of-mae-women-graphic-print-relaxed-fit-shirt-/p/701270268_orange" TargetMode="External"/><Relationship Id="rId468" Type="http://schemas.openxmlformats.org/officeDocument/2006/relationships/hyperlink" Target="https://www.snapdeal.com/product/dudscog-women-cotton-blend-shirt/651033828680" TargetMode="External"/><Relationship Id="rId675" Type="http://schemas.openxmlformats.org/officeDocument/2006/relationships/hyperlink" Target="https://www.snapdeal.com/product/rakhdi-industries-women-crepe-shirt/640189956108" TargetMode="External"/><Relationship Id="rId882" Type="http://schemas.openxmlformats.org/officeDocument/2006/relationships/hyperlink" Target="https://www.snapdeal.com/product/pink-tribe-women-viscose-rayon/631343334805" TargetMode="External"/><Relationship Id="rId1098" Type="http://schemas.openxmlformats.org/officeDocument/2006/relationships/hyperlink" Target="https://www.snapdeal.com/product/krinik-women-crepe-shirt-khaki-/618747972238" TargetMode="External"/><Relationship Id="rId2149" Type="http://schemas.openxmlformats.org/officeDocument/2006/relationships/hyperlink" Target="https://www.myntra.com/Shirts/High+Star/High-Star-Classic-Cuban-Collar-Long-Sleeves-Cotton-Casual-Shirt/25844682/buy" TargetMode="External"/><Relationship Id="rId2356" Type="http://schemas.openxmlformats.org/officeDocument/2006/relationships/hyperlink" Target="https://www.myntra.com/Shirts/CORSICA/CORSICA-Women-Comfort-Fit-Solid-Spread-Collar-Casual-Shirt/37360844/buy" TargetMode="External"/><Relationship Id="rId2563" Type="http://schemas.openxmlformats.org/officeDocument/2006/relationships/hyperlink" Target="https://www.flipkart.com/qioa-women-striped-casual-pink-shirt/p/itm6cf968213a18e" TargetMode="External"/><Relationship Id="rId2770" Type="http://schemas.openxmlformats.org/officeDocument/2006/relationships/hyperlink" Target="https://www.flipkart.com/indicare-women-solid-casual-white-pink-shirt/p/itm931a265083b59" TargetMode="External"/><Relationship Id="rId3407" Type="http://schemas.openxmlformats.org/officeDocument/2006/relationships/hyperlink" Target="https://www.ajio.com/leia-women-floral-print-relaxed-fit-shirt/p/703333947_teal" TargetMode="External"/><Relationship Id="rId3614" Type="http://schemas.openxmlformats.org/officeDocument/2006/relationships/hyperlink" Target="https://www.ajio.com/micoria-women-relaxed-fit-floral-shirt/p/702772756_teal" TargetMode="External"/><Relationship Id="rId3821" Type="http://schemas.openxmlformats.org/officeDocument/2006/relationships/hyperlink" Target="https://www.ajio.com/the-souled-store-women-checked-regular-fit-shirt/p/703461799_green" TargetMode="External"/><Relationship Id="rId328" Type="http://schemas.openxmlformats.org/officeDocument/2006/relationships/hyperlink" Target="https://www.snapdeal.com/product/all-ways-you-women-solid/659086069010" TargetMode="External"/><Relationship Id="rId535" Type="http://schemas.openxmlformats.org/officeDocument/2006/relationships/hyperlink" Target="https://www.snapdeal.com/product/vishudh-women-cotton-blend-shirt/647577229614" TargetMode="External"/><Relationship Id="rId742" Type="http://schemas.openxmlformats.org/officeDocument/2006/relationships/hyperlink" Target="https://www.snapdeal.com/product/dudscog-women-cotton-blend-shirt/636567087336" TargetMode="External"/><Relationship Id="rId1165" Type="http://schemas.openxmlformats.org/officeDocument/2006/relationships/hyperlink" Target="https://www.snapdeal.com/product/fyltr-women-cotton-blend-shirt/5764608181942643640" TargetMode="External"/><Relationship Id="rId1372" Type="http://schemas.openxmlformats.org/officeDocument/2006/relationships/hyperlink" Target="https://www.snapdeal.com/product/yash-gallery-polyester-regular-fit/644251213625" TargetMode="External"/><Relationship Id="rId2009" Type="http://schemas.openxmlformats.org/officeDocument/2006/relationships/hyperlink" Target="https://www.myntra.com/Shirts/Roadster/Roadster-Women-Black-Cotton-Casual-Shirt/15049280/buy" TargetMode="External"/><Relationship Id="rId2216" Type="http://schemas.openxmlformats.org/officeDocument/2006/relationships/hyperlink" Target="https://www.myntra.com/Shirts/Tokyo+Talkies/Tokyo-Talkies-Women-Navy-Blue-Cuff-Sleeves-Comfort-Casual-Satin-Shirt/23433102/buy" TargetMode="External"/><Relationship Id="rId2423" Type="http://schemas.openxmlformats.org/officeDocument/2006/relationships/hyperlink" Target="https://www.myntra.com/Shirts/HERE%26NOW/HERENOW-Women-Oversized-Fit-Solid-Spread-Collar-Cotton-Casual-Shirt/36189600/buy" TargetMode="External"/><Relationship Id="rId2630" Type="http://schemas.openxmlformats.org/officeDocument/2006/relationships/hyperlink" Target="https://www.flipkart.com/funday-fashion-women-solid-casual-maroon-shirt/p/itm09973cb55bd23" TargetMode="External"/><Relationship Id="rId602" Type="http://schemas.openxmlformats.org/officeDocument/2006/relationships/hyperlink" Target="https://www.snapdeal.com/product/dudscog-women-cotton-blend-shirt/644384420878" TargetMode="External"/><Relationship Id="rId1025" Type="http://schemas.openxmlformats.org/officeDocument/2006/relationships/hyperlink" Target="https://www.snapdeal.com/product/tater-garments-women-self-design/623253477941" TargetMode="External"/><Relationship Id="rId1232" Type="http://schemas.openxmlformats.org/officeDocument/2006/relationships/hyperlink" Target="https://www.snapdeal.com/product/krinik-women-crepe-shirt-mint/5764608151177546150" TargetMode="External"/><Relationship Id="rId3197" Type="http://schemas.openxmlformats.org/officeDocument/2006/relationships/hyperlink" Target="https://www.amazon.in/dp/B0BG5SSBWC" TargetMode="External"/><Relationship Id="rId3057" Type="http://schemas.openxmlformats.org/officeDocument/2006/relationships/hyperlink" Target="https://www.amazon.in/dp/B0GFP1HGGG" TargetMode="External"/><Relationship Id="rId4108" Type="http://schemas.openxmlformats.org/officeDocument/2006/relationships/hyperlink" Target="https://www.ajio.com/dnmx-women-printed-relaxed-fit-shirt/p/443077858_beige" TargetMode="External"/><Relationship Id="rId185" Type="http://schemas.openxmlformats.org/officeDocument/2006/relationships/hyperlink" Target="https://www.snapdeal.com/product/pink-tribe-women-viscose-rayon/667544063717" TargetMode="External"/><Relationship Id="rId1909" Type="http://schemas.openxmlformats.org/officeDocument/2006/relationships/hyperlink" Target="https://www.snapdeal.com/product/piludi-women-embroidered-rayon-shirt/5764608149531932723" TargetMode="External"/><Relationship Id="rId3264" Type="http://schemas.openxmlformats.org/officeDocument/2006/relationships/hyperlink" Target="https://www.ajio.com/old-navy-women-loose-fit-shirt-with-patch-pocket/p/442758518_brown" TargetMode="External"/><Relationship Id="rId3471" Type="http://schemas.openxmlformats.org/officeDocument/2006/relationships/hyperlink" Target="https://www.ajio.com/pinacolada-women-checked-relaxed-fit-shirt/p/702674236_green" TargetMode="External"/><Relationship Id="rId392" Type="http://schemas.openxmlformats.org/officeDocument/2006/relationships/hyperlink" Target="https://www.snapdeal.com/product/pink-tribe-women-cotton-shirt/655265098679" TargetMode="External"/><Relationship Id="rId2073" Type="http://schemas.openxmlformats.org/officeDocument/2006/relationships/hyperlink" Target="https://www.myntra.com/Shirts/glitchez/glitchez-Women-Casual-Shirt/40650964/buy" TargetMode="External"/><Relationship Id="rId2280" Type="http://schemas.openxmlformats.org/officeDocument/2006/relationships/hyperlink" Target="https://www.myntra.com/Shirts/Roadster/The-Roadster-Lifestyle-Co-Women-Striped-Oversized-Pure-Cotton-Casual-Shirt/35141941/buy" TargetMode="External"/><Relationship Id="rId3124" Type="http://schemas.openxmlformats.org/officeDocument/2006/relationships/hyperlink" Target="https://www.amazon.in/dp/B0C4XZ1S2L" TargetMode="External"/><Relationship Id="rId3331" Type="http://schemas.openxmlformats.org/officeDocument/2006/relationships/hyperlink" Target="https://www.ajio.com/leia-women-floral-print-boxy-fit-shirt/p/703275047_pink" TargetMode="External"/><Relationship Id="rId252" Type="http://schemas.openxmlformats.org/officeDocument/2006/relationships/hyperlink" Target="https://www.snapdeal.com/product/purys-women-polyester-shirt-nude-/663552918709" TargetMode="External"/><Relationship Id="rId2140" Type="http://schemas.openxmlformats.org/officeDocument/2006/relationships/hyperlink" Target="https://www.myntra.com/Shirts/Gerua+By+Libas/Gerua-By-Libas-Women-Printed-Casual-Shirt/40281817/buy" TargetMode="External"/><Relationship Id="rId112" Type="http://schemas.openxmlformats.org/officeDocument/2006/relationships/hyperlink" Target="https://www.snapdeal.com/product/pink-tribe-women-viscose-rayon/671670961835" TargetMode="External"/><Relationship Id="rId1699" Type="http://schemas.openxmlformats.org/officeDocument/2006/relationships/hyperlink" Target="https://www.snapdeal.com/product/oomph-women-printed-cotton-blend/5188147400339101832" TargetMode="External"/><Relationship Id="rId2000" Type="http://schemas.openxmlformats.org/officeDocument/2006/relationships/hyperlink" Target="https://www.myntra.com/Shirts/CSP+FASHION/CSP-FASHION-Women-Vertical-Striped-Spread-Collar-Cotton-Casual-Shirt/36515687/buy" TargetMode="External"/><Relationship Id="rId2957" Type="http://schemas.openxmlformats.org/officeDocument/2006/relationships/hyperlink" Target="https://www.amazon.in/dp/B0H3BSKPKY" TargetMode="External"/><Relationship Id="rId4172" Type="http://schemas.openxmlformats.org/officeDocument/2006/relationships/hyperlink" Target="https://www.ajio.com/kotty-women-graphic-shirt/p/700705922_multi" TargetMode="External"/><Relationship Id="rId929" Type="http://schemas.openxmlformats.org/officeDocument/2006/relationships/hyperlink" Target="https://www.snapdeal.com/product/dudscog-women-cotton-blend-shirt/628369579173" TargetMode="External"/><Relationship Id="rId1559" Type="http://schemas.openxmlformats.org/officeDocument/2006/relationships/hyperlink" Target="https://www.snapdeal.com/product/kotty-women-cotton-blend-shirt/669919778149" TargetMode="External"/><Relationship Id="rId1766" Type="http://schemas.openxmlformats.org/officeDocument/2006/relationships/hyperlink" Target="https://www.snapdeal.com/product/nightblue-mustard-rayon-shirt-pack/8070451210842813952" TargetMode="External"/><Relationship Id="rId1973" Type="http://schemas.openxmlformats.org/officeDocument/2006/relationships/hyperlink" Target="https://www.myntra.com/Shirts/Roadster/The-Roadster-Life-Co-Casual-Shirt/34801943/buy" TargetMode="External"/><Relationship Id="rId2817" Type="http://schemas.openxmlformats.org/officeDocument/2006/relationships/hyperlink" Target="https://www.amazon.in/dp/B0GCJ3X7ZJ" TargetMode="External"/><Relationship Id="rId4032" Type="http://schemas.openxmlformats.org/officeDocument/2006/relationships/hyperlink" Target="https://www.ajio.com/zilcon-women-patterned-relaxed-fit-shirt/p/702080799_pink" TargetMode="External"/><Relationship Id="rId58" Type="http://schemas.openxmlformats.org/officeDocument/2006/relationships/hyperlink" Target="https://www.snapdeal.com/product/dudscog-women-cotton-blend-shirt/674787924873" TargetMode="External"/><Relationship Id="rId1419" Type="http://schemas.openxmlformats.org/officeDocument/2006/relationships/hyperlink" Target="https://www.snapdeal.com/product/mahadev-fashion-women-cotton-blend/648457676584" TargetMode="External"/><Relationship Id="rId1626" Type="http://schemas.openxmlformats.org/officeDocument/2006/relationships/hyperlink" Target="https://www.snapdeal.com/product/mahadev-fashion-women-cotton-blend/629004547029" TargetMode="External"/><Relationship Id="rId1833" Type="http://schemas.openxmlformats.org/officeDocument/2006/relationships/hyperlink" Target="https://www.snapdeal.com/product/anmol-fashion-women-embroidered-denim/669526599898" TargetMode="External"/><Relationship Id="rId1900" Type="http://schemas.openxmlformats.org/officeDocument/2006/relationships/hyperlink" Target="https://www.snapdeal.com/product/areal-fashion-women-solid-cotton/6917529681662318134" TargetMode="External"/><Relationship Id="rId3798" Type="http://schemas.openxmlformats.org/officeDocument/2006/relationships/hyperlink" Target="https://www.ajio.com/nyrika-women-relaxed-fit-spread-collar-shirt/p/703042283_aqua" TargetMode="External"/><Relationship Id="rId3658" Type="http://schemas.openxmlformats.org/officeDocument/2006/relationships/hyperlink" Target="https://www.ajio.com/bene-kleed-women-regular-fit-shirt-with-contrast-stitching/p/466844519_navy" TargetMode="External"/><Relationship Id="rId3865" Type="http://schemas.openxmlformats.org/officeDocument/2006/relationships/hyperlink" Target="https://www.ajio.com/max-women-textured-shirt/p/702622134_blue" TargetMode="External"/><Relationship Id="rId579" Type="http://schemas.openxmlformats.org/officeDocument/2006/relationships/hyperlink" Target="https://www.snapdeal.com/product/club-york-women-solid-cotton/645570374463" TargetMode="External"/><Relationship Id="rId786" Type="http://schemas.openxmlformats.org/officeDocument/2006/relationships/hyperlink" Target="https://www.snapdeal.com/product/kotty-women-crepe-shirt-multicolor-/634441114837" TargetMode="External"/><Relationship Id="rId993" Type="http://schemas.openxmlformats.org/officeDocument/2006/relationships/hyperlink" Target="https://www.snapdeal.com/product/krinik-women-crepe-shirt-mint/625023418131" TargetMode="External"/><Relationship Id="rId2467" Type="http://schemas.openxmlformats.org/officeDocument/2006/relationships/hyperlink" Target="https://www.flipkart.com/briem-women-solid-formal-black-shirt/p/itm595b59df75fad" TargetMode="External"/><Relationship Id="rId2674" Type="http://schemas.openxmlformats.org/officeDocument/2006/relationships/hyperlink" Target="https://www.flipkart.com/berisha-women-solid-formal-white-shirt/p/itm1d78710b10a3e" TargetMode="External"/><Relationship Id="rId3518" Type="http://schemas.openxmlformats.org/officeDocument/2006/relationships/hyperlink" Target="https://www.ajio.com/dnmx-women-striped-loose-fit-shirt/p/443103904_blue" TargetMode="External"/><Relationship Id="rId439" Type="http://schemas.openxmlformats.org/officeDocument/2006/relationships/hyperlink" Target="https://www.snapdeal.com/product/pink-tribe-women-viscose-rayon/652778814663" TargetMode="External"/><Relationship Id="rId646" Type="http://schemas.openxmlformats.org/officeDocument/2006/relationships/hyperlink" Target="https://www.snapdeal.com/product/pink-tribe-women-cotton-shirt/642109192191" TargetMode="External"/><Relationship Id="rId1069" Type="http://schemas.openxmlformats.org/officeDocument/2006/relationships/hyperlink" Target="https://www.snapdeal.com/product/hive91-women-striped-viscose-rayon/620961200400" TargetMode="External"/><Relationship Id="rId1276" Type="http://schemas.openxmlformats.org/officeDocument/2006/relationships/hyperlink" Target="https://www.snapdeal.com/product/amous-women-solid-cotton-shirt/5188147434013590035" TargetMode="External"/><Relationship Id="rId1483" Type="http://schemas.openxmlformats.org/officeDocument/2006/relationships/hyperlink" Target="https://www.snapdeal.com/product/pink-tribe-women-viscose-rayon/634187617823" TargetMode="External"/><Relationship Id="rId2327" Type="http://schemas.openxmlformats.org/officeDocument/2006/relationships/hyperlink" Target="https://www.myntra.com/Shirts/Mystere+Paris/Mystere-Paris-Women-Classic-Striped-Casual-Shirt/41590797/buy" TargetMode="External"/><Relationship Id="rId2881" Type="http://schemas.openxmlformats.org/officeDocument/2006/relationships/hyperlink" Target="https://www.amazon.in/dp/B0F8VZXL1L" TargetMode="External"/><Relationship Id="rId3725" Type="http://schemas.openxmlformats.org/officeDocument/2006/relationships/hyperlink" Target="https://www.ajio.com/vero-moda-women-embroidered-regular-fit-shirt/p/469732851_offwhite" TargetMode="External"/><Relationship Id="rId3932" Type="http://schemas.openxmlformats.org/officeDocument/2006/relationships/hyperlink" Target="https://www.ajio.com/lee-cooper-women-regular-fit-shirt/p/443068104_red" TargetMode="External"/><Relationship Id="rId506" Type="http://schemas.openxmlformats.org/officeDocument/2006/relationships/hyperlink" Target="https://www.snapdeal.com/product/dudscog-women-cotton-blend-shirt/649191241927" TargetMode="External"/><Relationship Id="rId853" Type="http://schemas.openxmlformats.org/officeDocument/2006/relationships/hyperlink" Target="https://www.snapdeal.com/product/pink-tribe-women-viscose-rayon/632590409466" TargetMode="External"/><Relationship Id="rId1136" Type="http://schemas.openxmlformats.org/officeDocument/2006/relationships/hyperlink" Target="https://www.snapdeal.com/product/faiseanta-blue-polyester-womens-shirt/5764608195067219846" TargetMode="External"/><Relationship Id="rId1690" Type="http://schemas.openxmlformats.org/officeDocument/2006/relationships/hyperlink" Target="https://www.snapdeal.com/product/purys-navy-satin-shirt-pack/675986148526" TargetMode="External"/><Relationship Id="rId2534" Type="http://schemas.openxmlformats.org/officeDocument/2006/relationships/hyperlink" Target="https://www.flipkart.com/tokyo-talkies-women-solid-casual-green-shirt/p/itm67922512870eb" TargetMode="External"/><Relationship Id="rId2741" Type="http://schemas.openxmlformats.org/officeDocument/2006/relationships/hyperlink" Target="https://www.flipkart.com/houseofcommon-women-solid-casual-white-shirt/p/itm2a809ea674b8b" TargetMode="External"/><Relationship Id="rId713" Type="http://schemas.openxmlformats.org/officeDocument/2006/relationships/hyperlink" Target="https://www.snapdeal.com/product/oxolloxo-blue-viscose-shirt-pack/637989262443" TargetMode="External"/><Relationship Id="rId920" Type="http://schemas.openxmlformats.org/officeDocument/2006/relationships/hyperlink" Target="https://www.snapdeal.com/product/hive91-women-striped-cotton-shirt/628979978541" TargetMode="External"/><Relationship Id="rId1343" Type="http://schemas.openxmlformats.org/officeDocument/2006/relationships/hyperlink" Target="https://www.snapdeal.com/product/kimakshi-women-cotton-blend-shirt/6917529663177729652" TargetMode="External"/><Relationship Id="rId1550" Type="http://schemas.openxmlformats.org/officeDocument/2006/relationships/hyperlink" Target="https://www.snapdeal.com/product/nagana-fashion01-women-crepe-shirt/664153707273" TargetMode="External"/><Relationship Id="rId2601" Type="http://schemas.openxmlformats.org/officeDocument/2006/relationships/hyperlink" Target="https://www.flipkart.com/funday-fashion-women-solid-casual-black-shirt/p/itm435111f981d33" TargetMode="External"/><Relationship Id="rId1203" Type="http://schemas.openxmlformats.org/officeDocument/2006/relationships/hyperlink" Target="https://www.snapdeal.com/product/krinik-women-cotton-blend-shirt/5764608164645906603" TargetMode="External"/><Relationship Id="rId1410" Type="http://schemas.openxmlformats.org/officeDocument/2006/relationships/hyperlink" Target="https://www.snapdeal.com/product/just-love-women-striped-cotton/8070451184358925090" TargetMode="External"/><Relationship Id="rId3168" Type="http://schemas.openxmlformats.org/officeDocument/2006/relationships/hyperlink" Target="https://www.amazon.in/dp/B0FP2JPJJT" TargetMode="External"/><Relationship Id="rId3375" Type="http://schemas.openxmlformats.org/officeDocument/2006/relationships/hyperlink" Target="https://www.ajio.com/deewa-women-regular-fit-floral-shirt/p/701326506_brown" TargetMode="External"/><Relationship Id="rId3582" Type="http://schemas.openxmlformats.org/officeDocument/2006/relationships/hyperlink" Target="https://www.ajio.com/dnmx-women-printed-boxy-fit-classic-shirt/p/443121537_black" TargetMode="External"/><Relationship Id="rId296" Type="http://schemas.openxmlformats.org/officeDocument/2006/relationships/hyperlink" Target="https://www.snapdeal.com/product/juniper-women-polyester-shirt-black-/661136386067" TargetMode="External"/><Relationship Id="rId2184" Type="http://schemas.openxmlformats.org/officeDocument/2006/relationships/hyperlink" Target="https://www.myntra.com/Shirts/Roadster/The-Roadster-Life-Co-Pure-Cotton-Classic-Striped-Casual-Shirt/38322155/buy" TargetMode="External"/><Relationship Id="rId2391" Type="http://schemas.openxmlformats.org/officeDocument/2006/relationships/hyperlink" Target="https://www.myntra.com/Shirts/glitchez/glitchez-Women-Striped-Casual-Shirt/40650941/buy" TargetMode="External"/><Relationship Id="rId3028" Type="http://schemas.openxmlformats.org/officeDocument/2006/relationships/hyperlink" Target="https://www.amazon.in/dp/B0GZ476FTJ" TargetMode="External"/><Relationship Id="rId3235" Type="http://schemas.openxmlformats.org/officeDocument/2006/relationships/hyperlink" Target="https://www.ajio.com/levi-s-women-smocked-regular-fit-shirt/p/442201168_orange" TargetMode="External"/><Relationship Id="rId3442" Type="http://schemas.openxmlformats.org/officeDocument/2006/relationships/hyperlink" Target="https://www.ajio.com/only-women-embroidered-boxy-fit-shirt/p/469738569_pink" TargetMode="External"/><Relationship Id="rId156" Type="http://schemas.openxmlformats.org/officeDocument/2006/relationships/hyperlink" Target="https://www.snapdeal.com/product/nagana-fashion01-women-crepe-shirt/669380981027" TargetMode="External"/><Relationship Id="rId363" Type="http://schemas.openxmlformats.org/officeDocument/2006/relationships/hyperlink" Target="https://www.snapdeal.com/product/pink-tribe-women-viscose-rayon/657100957137" TargetMode="External"/><Relationship Id="rId570" Type="http://schemas.openxmlformats.org/officeDocument/2006/relationships/hyperlink" Target="https://www.snapdeal.com/product/pink-tribe-women-viscose-rayon/646163626171" TargetMode="External"/><Relationship Id="rId2044" Type="http://schemas.openxmlformats.org/officeDocument/2006/relationships/hyperlink" Target="https://www.myntra.com/Shirts/CURVY+STREET/CURVY-STREET-Plus-Size-Peach-Relaxed-Ethnic-Motifs-Printed-Casual-Shirt/24237808/buy" TargetMode="External"/><Relationship Id="rId2251" Type="http://schemas.openxmlformats.org/officeDocument/2006/relationships/hyperlink" Target="https://www.myntra.com/Shirts/Style+Quotient/Style-Quotient-Women-Standard-Striped-Casual-Shirt/38916837/buy" TargetMode="External"/><Relationship Id="rId3302" Type="http://schemas.openxmlformats.org/officeDocument/2006/relationships/hyperlink" Target="https://www.ajio.com/leia-women-printed-regular-fit-shirt-with-cuban-collar/p/702124762_multi" TargetMode="External"/><Relationship Id="rId223" Type="http://schemas.openxmlformats.org/officeDocument/2006/relationships/hyperlink" Target="https://www.snapdeal.com/product/mahadev-fashion-women-cotton-blend/665200431423" TargetMode="External"/><Relationship Id="rId430" Type="http://schemas.openxmlformats.org/officeDocument/2006/relationships/hyperlink" Target="https://www.snapdeal.com/product/god-bless-red-cotton-shirt/653436919612" TargetMode="External"/><Relationship Id="rId1060" Type="http://schemas.openxmlformats.org/officeDocument/2006/relationships/hyperlink" Target="https://www.snapdeal.com/product/gufrina-yellow-polyester-shirt-pack/621532980408" TargetMode="External"/><Relationship Id="rId2111" Type="http://schemas.openxmlformats.org/officeDocument/2006/relationships/hyperlink" Target="https://www.myntra.com/Shirts/H%26M/HM-Peter-Pan-Collar-cap-sleeved-shirt/40694574/buy" TargetMode="External"/><Relationship Id="rId4076" Type="http://schemas.openxmlformats.org/officeDocument/2006/relationships/hyperlink" Target="https://www.ajio.com/lirit-women-regular-fit-shirt/p/702779966_orange" TargetMode="External"/><Relationship Id="rId1877" Type="http://schemas.openxmlformats.org/officeDocument/2006/relationships/hyperlink" Target="https://www.snapdeal.com/product/nightblue-mustard-poly-cotton-shirt/5764608208537496519" TargetMode="External"/><Relationship Id="rId2928" Type="http://schemas.openxmlformats.org/officeDocument/2006/relationships/hyperlink" Target="https://www.amazon.in/dp/B0F749LBG6" TargetMode="External"/><Relationship Id="rId1737" Type="http://schemas.openxmlformats.org/officeDocument/2006/relationships/hyperlink" Target="https://www.snapdeal.com/product/purys-pink-satin-shirt-pack/5764608141605199595" TargetMode="External"/><Relationship Id="rId1944" Type="http://schemas.openxmlformats.org/officeDocument/2006/relationships/hyperlink" Target="https://www.snapdeal.com/product/pink-tribe-women-viscose-rayon/685434509529" TargetMode="External"/><Relationship Id="rId3092" Type="http://schemas.openxmlformats.org/officeDocument/2006/relationships/hyperlink" Target="https://www.amazon.in/dp/B0GMCNDXW7" TargetMode="External"/><Relationship Id="rId4143" Type="http://schemas.openxmlformats.org/officeDocument/2006/relationships/hyperlink" Target="https://www.ajio.com/leriya-fashion-women-relaxed-fit-shirt/p/702986847_grey" TargetMode="External"/><Relationship Id="rId29" Type="http://schemas.openxmlformats.org/officeDocument/2006/relationships/hyperlink" Target="https://www.snapdeal.com/product/rs-women-striped-rayon-shirt/677000715080" TargetMode="External"/><Relationship Id="rId4003" Type="http://schemas.openxmlformats.org/officeDocument/2006/relationships/hyperlink" Target="https://www.ajio.com/leia-women-regular-fit-classic-shirt/p/703155832_pink" TargetMode="External"/><Relationship Id="rId1804" Type="http://schemas.openxmlformats.org/officeDocument/2006/relationships/hyperlink" Target="https://www.snapdeal.com/product/pink-tribe-women-viscose-rayon/646938788431" TargetMode="External"/><Relationship Id="rId3769" Type="http://schemas.openxmlformats.org/officeDocument/2006/relationships/hyperlink" Target="https://www.ajio.com/outzidr-global-women-relaxed-fit-shirt-with-flap-pockets/p/702535577_wine" TargetMode="External"/><Relationship Id="rId3976" Type="http://schemas.openxmlformats.org/officeDocument/2006/relationships/hyperlink" Target="https://www.ajio.com/american-eagle-women-classic-fitted-shirt/p/702116750_navy" TargetMode="External"/><Relationship Id="rId897" Type="http://schemas.openxmlformats.org/officeDocument/2006/relationships/hyperlink" Target="https://www.snapdeal.com/product/quaclo-navy-blue-cotton-blend/630321396114" TargetMode="External"/><Relationship Id="rId2578" Type="http://schemas.openxmlformats.org/officeDocument/2006/relationships/hyperlink" Target="https://www.flipkart.com/kinjo-women-solid-casual-purple-shirt/p/itm2b8ccf5939faf" TargetMode="External"/><Relationship Id="rId2785" Type="http://schemas.openxmlformats.org/officeDocument/2006/relationships/hyperlink" Target="https://www.flipkart.com/saarshe-women-solid-casual-green-shirt/p/itmaffcfe5218cea" TargetMode="External"/><Relationship Id="rId2992" Type="http://schemas.openxmlformats.org/officeDocument/2006/relationships/hyperlink" Target="https://www.amazon.in/dp/B0CH1LK4PB" TargetMode="External"/><Relationship Id="rId3629" Type="http://schemas.openxmlformats.org/officeDocument/2006/relationships/hyperlink" Target="https://www.ajio.com/only-women-printed-regular-fit-shirt/p/469728407_white" TargetMode="External"/><Relationship Id="rId3836" Type="http://schemas.openxmlformats.org/officeDocument/2006/relationships/hyperlink" Target="https://www.ajio.com/leia-women-regular-fit-classic-shirt/p/701672440_blue" TargetMode="External"/><Relationship Id="rId757" Type="http://schemas.openxmlformats.org/officeDocument/2006/relationships/hyperlink" Target="https://www.snapdeal.com/product/krinik-women-satin-shirt-multicolor-/635858942767" TargetMode="External"/><Relationship Id="rId964" Type="http://schemas.openxmlformats.org/officeDocument/2006/relationships/hyperlink" Target="https://www.snapdeal.com/product/shirtop-label-women-printed-rayon/626636622895" TargetMode="External"/><Relationship Id="rId1387" Type="http://schemas.openxmlformats.org/officeDocument/2006/relationships/hyperlink" Target="https://www.snapdeal.com/product/vava-women-cotton-blend-shirt/5764608197850519911" TargetMode="External"/><Relationship Id="rId1594" Type="http://schemas.openxmlformats.org/officeDocument/2006/relationships/hyperlink" Target="https://www.snapdeal.com/product/mahadev-fashion-women-cotton-blend/677386775258" TargetMode="External"/><Relationship Id="rId2438" Type="http://schemas.openxmlformats.org/officeDocument/2006/relationships/hyperlink" Target="https://www.flipkart.com/ultravogue-women-solid-party-pink-shirt/p/itm07c275d2c811c" TargetMode="External"/><Relationship Id="rId2645" Type="http://schemas.openxmlformats.org/officeDocument/2006/relationships/hyperlink" Target="https://www.flipkart.com/samani-women-checkered-casual-white-shirt/p/itmb59d09b462839" TargetMode="External"/><Relationship Id="rId2852" Type="http://schemas.openxmlformats.org/officeDocument/2006/relationships/hyperlink" Target="https://www.amazon.in/dp/B0GXS772FV" TargetMode="External"/><Relationship Id="rId3903" Type="http://schemas.openxmlformats.org/officeDocument/2006/relationships/hyperlink" Target="https://www.ajio.com/glam--chique-x-ag-women-striped-relaxed-fit-shirt-with-patch-pocket/p/703349959_blue" TargetMode="External"/><Relationship Id="rId93" Type="http://schemas.openxmlformats.org/officeDocument/2006/relationships/hyperlink" Target="https://www.snapdeal.com/product/gufrina-women-printed-polyester-shirt/672676483187" TargetMode="External"/><Relationship Id="rId617" Type="http://schemas.openxmlformats.org/officeDocument/2006/relationships/hyperlink" Target="https://www.snapdeal.com/product/dudscog-women-cotton-blend-shirt/643591708249" TargetMode="External"/><Relationship Id="rId824" Type="http://schemas.openxmlformats.org/officeDocument/2006/relationships/hyperlink" Target="https://www.snapdeal.com/product/hive91-women-checked-viscose-rayon/633853493601" TargetMode="External"/><Relationship Id="rId1247" Type="http://schemas.openxmlformats.org/officeDocument/2006/relationships/hyperlink" Target="https://www.snapdeal.com/product/krinik-women-viscose-rayon-shirt/5764608145454231710" TargetMode="External"/><Relationship Id="rId1454" Type="http://schemas.openxmlformats.org/officeDocument/2006/relationships/hyperlink" Target="https://www.snapdeal.com/product/bitterlime-women-checks-cotton-shirt/627936708771" TargetMode="External"/><Relationship Id="rId1661" Type="http://schemas.openxmlformats.org/officeDocument/2006/relationships/hyperlink" Target="https://www.snapdeal.com/product/womens-printed-georgette-shirt-black-/678586880167" TargetMode="External"/><Relationship Id="rId2505" Type="http://schemas.openxmlformats.org/officeDocument/2006/relationships/hyperlink" Target="https://www.flipkart.com/sadbhavnafabric-women-solid-formal-beige-shirt/p/itm5be8fb067c372" TargetMode="External"/><Relationship Id="rId2712" Type="http://schemas.openxmlformats.org/officeDocument/2006/relationships/hyperlink" Target="https://www.flipkart.com/funday-fashion-women-solid-casual-black-shirt/p/itm693db1bc1c2ae" TargetMode="External"/><Relationship Id="rId1107" Type="http://schemas.openxmlformats.org/officeDocument/2006/relationships/hyperlink" Target="https://www.snapdeal.com/product/true-fades-women-satin-shirt/6052838531740740381" TargetMode="External"/><Relationship Id="rId1314" Type="http://schemas.openxmlformats.org/officeDocument/2006/relationships/hyperlink" Target="https://www.snapdeal.com/product/popwings-green-crepe-womens-shirt/4899917047147523258" TargetMode="External"/><Relationship Id="rId1521" Type="http://schemas.openxmlformats.org/officeDocument/2006/relationships/hyperlink" Target="https://www.snapdeal.com/product/kilvested-women-striped-cotton-shirt/7493990445514635777" TargetMode="External"/><Relationship Id="rId3279" Type="http://schemas.openxmlformats.org/officeDocument/2006/relationships/hyperlink" Target="https://www.ajio.com/true-fades-women-regular-fit-shirt-with-spread-collar/p/703386102_black" TargetMode="External"/><Relationship Id="rId3486" Type="http://schemas.openxmlformats.org/officeDocument/2006/relationships/hyperlink" Target="https://www.ajio.com/yousta-women-lace-trim-detail-volume-puff-sleeve-shirt/p/443104593_jetblack" TargetMode="External"/><Relationship Id="rId3693" Type="http://schemas.openxmlformats.org/officeDocument/2006/relationships/hyperlink" Target="https://www.ajio.com/fig-women-geometric-print-regular-fit-shirt/p/443120218_beige" TargetMode="External"/><Relationship Id="rId20" Type="http://schemas.openxmlformats.org/officeDocument/2006/relationships/hyperlink" Target="https://www.snapdeal.com/product/kotty-women-cotton-blend-shirt/677324769757" TargetMode="External"/><Relationship Id="rId2088" Type="http://schemas.openxmlformats.org/officeDocument/2006/relationships/hyperlink" Target="https://www.myntra.com/Shirts/FUBACK/FUBACK-Women-Standard-Floral-Printed-Casual-Shirt/42294598/buy" TargetMode="External"/><Relationship Id="rId2295" Type="http://schemas.openxmlformats.org/officeDocument/2006/relationships/hyperlink" Target="https://www.myntra.com/Shirts/Anouk/Anouk-Women-Floral-Printed-Casual-Shirt/41321555/buy" TargetMode="External"/><Relationship Id="rId3139" Type="http://schemas.openxmlformats.org/officeDocument/2006/relationships/hyperlink" Target="https://www.amazon.in/dp/B0G52GCKQW" TargetMode="External"/><Relationship Id="rId3346" Type="http://schemas.openxmlformats.org/officeDocument/2006/relationships/hyperlink" Target="https://www.ajio.com/soch-women-schiffli-embroidered-shirt/p/442415618_red" TargetMode="External"/><Relationship Id="rId267" Type="http://schemas.openxmlformats.org/officeDocument/2006/relationships/hyperlink" Target="https://www.snapdeal.com/product/dudscog-women-cotton-blend-shirt/662610894075" TargetMode="External"/><Relationship Id="rId474" Type="http://schemas.openxmlformats.org/officeDocument/2006/relationships/hyperlink" Target="https://www.snapdeal.com/product/pink-tribe-women-viscose-rayon/650801321698" TargetMode="External"/><Relationship Id="rId2155" Type="http://schemas.openxmlformats.org/officeDocument/2006/relationships/hyperlink" Target="https://www.myntra.com/Shirts/THE+FASHION+HUB/THE-FASHION-HUB-Women-Casual-Shirt/42156276/buy" TargetMode="External"/><Relationship Id="rId3553" Type="http://schemas.openxmlformats.org/officeDocument/2006/relationships/hyperlink" Target="https://www.ajio.com/dnmx-women-striped-relaxed-fit-shirt/p/443118477_navy" TargetMode="External"/><Relationship Id="rId3760" Type="http://schemas.openxmlformats.org/officeDocument/2006/relationships/hyperlink" Target="https://www.ajio.com/zilcon-women-patterned-relaxed-fit-shirt/p/702080799_olive" TargetMode="External"/><Relationship Id="rId127" Type="http://schemas.openxmlformats.org/officeDocument/2006/relationships/hyperlink" Target="https://www.snapdeal.com/product/pink-tribe-women-viscose-rayon/670777692098" TargetMode="External"/><Relationship Id="rId681" Type="http://schemas.openxmlformats.org/officeDocument/2006/relationships/hyperlink" Target="https://www.snapdeal.com/product/vava-women-cotton-blend-shirt/639751434218" TargetMode="External"/><Relationship Id="rId2362" Type="http://schemas.openxmlformats.org/officeDocument/2006/relationships/hyperlink" Target="https://www.myntra.com/Shirts/Funday+Fashion/Funday-Fashion-Women-Casual-Shirt/40167018/buy" TargetMode="External"/><Relationship Id="rId3206" Type="http://schemas.openxmlformats.org/officeDocument/2006/relationships/hyperlink" Target="https://www.amazon.in/dp/B0H58G3B6K" TargetMode="External"/><Relationship Id="rId3413" Type="http://schemas.openxmlformats.org/officeDocument/2006/relationships/hyperlink" Target="https://www.ajio.com/only-women-floral-print-regular-fit-shirt/p/442797337_black" TargetMode="External"/><Relationship Id="rId3620" Type="http://schemas.openxmlformats.org/officeDocument/2006/relationships/hyperlink" Target="https://www.ajio.com/max-women-stylised-fit-shirt/p/702422241_brown" TargetMode="External"/><Relationship Id="rId334" Type="http://schemas.openxmlformats.org/officeDocument/2006/relationships/hyperlink" Target="https://www.snapdeal.com/product/dudscog-women-cotton-blend-shirt/658674218754" TargetMode="External"/><Relationship Id="rId541" Type="http://schemas.openxmlformats.org/officeDocument/2006/relationships/hyperlink" Target="https://www.snapdeal.com/product/fashjons-360-olive-satin-womens/647174850658" TargetMode="External"/><Relationship Id="rId1171" Type="http://schemas.openxmlformats.org/officeDocument/2006/relationships/hyperlink" Target="https://www.snapdeal.com/product/svarchi-grey-crepe-womens-shirt/5764608178893828656" TargetMode="External"/><Relationship Id="rId2015" Type="http://schemas.openxmlformats.org/officeDocument/2006/relationships/hyperlink" Target="https://www.myntra.com/Shirts/Tzelynn/Tzelynn-Floral-Printed-Casual-Shirt/41633762/buy" TargetMode="External"/><Relationship Id="rId2222" Type="http://schemas.openxmlformats.org/officeDocument/2006/relationships/hyperlink" Target="https://www.myntra.com/Shirts/all+about+you/all-about-you-Ethnic-Printed-Full-Puff-Sleeves-Casual-Shirt/21144710/buy" TargetMode="External"/><Relationship Id="rId401" Type="http://schemas.openxmlformats.org/officeDocument/2006/relationships/hyperlink" Target="https://www.snapdeal.com/product/pink-tribe-women-viscose-rayon/654741061424" TargetMode="External"/><Relationship Id="rId1031" Type="http://schemas.openxmlformats.org/officeDocument/2006/relationships/hyperlink" Target="https://www.snapdeal.com/product/kotty-women-cotton-blend-shirt/622994558837" TargetMode="External"/><Relationship Id="rId1988" Type="http://schemas.openxmlformats.org/officeDocument/2006/relationships/hyperlink" Target="https://www.myntra.com/Shirts/HERE%26NOW/HERENOW-Women-Casual-Shirt/38189247/buy" TargetMode="External"/><Relationship Id="rId4187" Type="http://schemas.openxmlformats.org/officeDocument/2006/relationships/hyperlink" Target="https://www.ajio.com/elixoria-women-regular-fit-shirt-with-spread-collar/p/702160449_brown" TargetMode="External"/><Relationship Id="rId4047" Type="http://schemas.openxmlformats.org/officeDocument/2006/relationships/hyperlink" Target="https://www.ajio.com/leriya-fashion-women-relaxed-fit-shirt/p/702986667_white" TargetMode="External"/><Relationship Id="rId1848" Type="http://schemas.openxmlformats.org/officeDocument/2006/relationships/hyperlink" Target="https://www.snapdeal.com/product/quaclo-maroon-cotton-womens-shirt/662184574574" TargetMode="External"/><Relationship Id="rId3063" Type="http://schemas.openxmlformats.org/officeDocument/2006/relationships/hyperlink" Target="https://www.amazon.in/dp/B0GNRX3XJF" TargetMode="External"/><Relationship Id="rId3270" Type="http://schemas.openxmlformats.org/officeDocument/2006/relationships/hyperlink" Target="https://www.ajio.com/spykar-women-patterned-relaxed-fit-crop-shirt/p/442835799_lightpink" TargetMode="External"/><Relationship Id="rId4114" Type="http://schemas.openxmlformats.org/officeDocument/2006/relationships/hyperlink" Target="https://www.ajio.com/fyre-rose-women-floral-shirt/p/703273361_blue" TargetMode="External"/><Relationship Id="rId191" Type="http://schemas.openxmlformats.org/officeDocument/2006/relationships/hyperlink" Target="https://www.snapdeal.com/product/kohsh-women-printed-cotton-shirt/667032663473" TargetMode="External"/><Relationship Id="rId1708" Type="http://schemas.openxmlformats.org/officeDocument/2006/relationships/hyperlink" Target="https://www.snapdeal.com/product/true-fades-women-satin-shirt/6341068934267832656" TargetMode="External"/><Relationship Id="rId1915" Type="http://schemas.openxmlformats.org/officeDocument/2006/relationships/hyperlink" Target="https://www.snapdeal.com/product/rigo-black-cotton-womens-regular/5764608177136605353" TargetMode="External"/><Relationship Id="rId3130" Type="http://schemas.openxmlformats.org/officeDocument/2006/relationships/hyperlink" Target="https://www.amazon.in/dp/B0DHXW8VBL" TargetMode="External"/><Relationship Id="rId2689" Type="http://schemas.openxmlformats.org/officeDocument/2006/relationships/hyperlink" Target="https://www.flipkart.com/briem-women-solid-formal-multicolor-shirt/p/itm14c99e5624fb6" TargetMode="External"/><Relationship Id="rId2896" Type="http://schemas.openxmlformats.org/officeDocument/2006/relationships/hyperlink" Target="https://www.amazon.in/dp/B0FLK78TW1" TargetMode="External"/><Relationship Id="rId3947" Type="http://schemas.openxmlformats.org/officeDocument/2006/relationships/hyperlink" Target="https://www.ajio.com/elixoria-women-regular-fit-shirt-with-spread-collar/p/702160449_pink" TargetMode="External"/><Relationship Id="rId868" Type="http://schemas.openxmlformats.org/officeDocument/2006/relationships/hyperlink" Target="https://www.snapdeal.com/product/dudscog-women-cotton-blend-shirt/632083805022" TargetMode="External"/><Relationship Id="rId1498" Type="http://schemas.openxmlformats.org/officeDocument/2006/relationships/hyperlink" Target="https://www.snapdeal.com/product/pink-tribe-women-viscose-rayon/659047682015" TargetMode="External"/><Relationship Id="rId2549" Type="http://schemas.openxmlformats.org/officeDocument/2006/relationships/hyperlink" Target="https://www.flipkart.com/maghma-women-solid-casual-dark-blue-pink-shirt/p/itmfdd8bba94e3fd" TargetMode="External"/><Relationship Id="rId2756" Type="http://schemas.openxmlformats.org/officeDocument/2006/relationships/hyperlink" Target="https://www.flipkart.com/munga-fashion-women-solid-casual-dark-green-shirt/p/itm33179554a7165" TargetMode="External"/><Relationship Id="rId2963" Type="http://schemas.openxmlformats.org/officeDocument/2006/relationships/hyperlink" Target="https://www.amazon.in/dp/B0FTVSDCQH" TargetMode="External"/><Relationship Id="rId3807" Type="http://schemas.openxmlformats.org/officeDocument/2006/relationships/hyperlink" Target="https://www.ajio.com/pinacolada-women-regular-fit-shirt/p/702141753_purple" TargetMode="External"/><Relationship Id="rId728" Type="http://schemas.openxmlformats.org/officeDocument/2006/relationships/hyperlink" Target="https://www.snapdeal.com/product/kotty-women-cotton-blend-shirt/637106208237" TargetMode="External"/><Relationship Id="rId935" Type="http://schemas.openxmlformats.org/officeDocument/2006/relationships/hyperlink" Target="https://www.snapdeal.com/product/krinik-women-cotton-shirt-multicolor-/627879338944" TargetMode="External"/><Relationship Id="rId1358" Type="http://schemas.openxmlformats.org/officeDocument/2006/relationships/hyperlink" Target="https://www.snapdeal.com/product/vava-women-cotton-blend-shirt/669535103998" TargetMode="External"/><Relationship Id="rId1565" Type="http://schemas.openxmlformats.org/officeDocument/2006/relationships/hyperlink" Target="https://www.snapdeal.com/product/tokyo-talkies-women-printed-viscose/674731451729" TargetMode="External"/><Relationship Id="rId1772" Type="http://schemas.openxmlformats.org/officeDocument/2006/relationships/hyperlink" Target="https://www.snapdeal.com/product/bene-kleed-women-solid-cotton/619966077057" TargetMode="External"/><Relationship Id="rId2409" Type="http://schemas.openxmlformats.org/officeDocument/2006/relationships/hyperlink" Target="https://www.myntra.com/Shirts/Lahaba/Lahaba-Women-Casual-Shirt/42759942/buy" TargetMode="External"/><Relationship Id="rId2616" Type="http://schemas.openxmlformats.org/officeDocument/2006/relationships/hyperlink" Target="https://www.flipkart.com/tokyo-talkies-women-solid-casual-brown-shirt/p/itmacd0c8495b942" TargetMode="External"/><Relationship Id="rId64" Type="http://schemas.openxmlformats.org/officeDocument/2006/relationships/hyperlink" Target="https://www.snapdeal.com/product/kotty-women-cotton-blend-shirt/674285636182" TargetMode="External"/><Relationship Id="rId1218" Type="http://schemas.openxmlformats.org/officeDocument/2006/relationships/hyperlink" Target="https://www.snapdeal.com/product/urban-sundari-black-satin-womens/5764608157294167600" TargetMode="External"/><Relationship Id="rId1425" Type="http://schemas.openxmlformats.org/officeDocument/2006/relationships/hyperlink" Target="https://www.snapdeal.com/product/oomph-women-solid-cotton-blend/5188147419629769786" TargetMode="External"/><Relationship Id="rId2823" Type="http://schemas.openxmlformats.org/officeDocument/2006/relationships/hyperlink" Target="https://www.amazon.in/dp/B0FJLQL2NP" TargetMode="External"/><Relationship Id="rId1632" Type="http://schemas.openxmlformats.org/officeDocument/2006/relationships/hyperlink" Target="https://www.snapdeal.com/product/miravue-women-striped-corduroy-shirt/6917529691716345256" TargetMode="External"/><Relationship Id="rId2199" Type="http://schemas.openxmlformats.org/officeDocument/2006/relationships/hyperlink" Target="https://www.myntra.com/Shirts/Chemistry/Chemistry-Women-Solid-Opaque-Casual-Shirt/24310244/buy" TargetMode="External"/><Relationship Id="rId3597" Type="http://schemas.openxmlformats.org/officeDocument/2006/relationships/hyperlink" Target="https://www.ajio.com/dnmx-women-striped-loose-fit-shirt/p/443103319_blue" TargetMode="External"/><Relationship Id="rId3457" Type="http://schemas.openxmlformats.org/officeDocument/2006/relationships/hyperlink" Target="https://www.ajio.com/modestouze-attires-women-printed-fitted-spread-collar-shirt/p/702666773_yellow" TargetMode="External"/><Relationship Id="rId3664" Type="http://schemas.openxmlformats.org/officeDocument/2006/relationships/hyperlink" Target="https://www.ajio.com/american-eagle-women-checked-regular-fit-shirt/p/702039732_green" TargetMode="External"/><Relationship Id="rId3871" Type="http://schemas.openxmlformats.org/officeDocument/2006/relationships/hyperlink" Target="https://www.ajio.com/dnmx-women-striped-relaxed-fit-cotton-shirt/p/443086272_blue" TargetMode="External"/><Relationship Id="rId378" Type="http://schemas.openxmlformats.org/officeDocument/2006/relationships/hyperlink" Target="https://www.snapdeal.com/product/dudscog-women-cotton-blend-shirt/656080504657" TargetMode="External"/><Relationship Id="rId585" Type="http://schemas.openxmlformats.org/officeDocument/2006/relationships/hyperlink" Target="https://www.snapdeal.com/product/pink-tribe-women-cotton-shirt/645391999069" TargetMode="External"/><Relationship Id="rId792" Type="http://schemas.openxmlformats.org/officeDocument/2006/relationships/hyperlink" Target="https://www.snapdeal.com/product/bitterlime-women-checked-cotton-shirt/634217787597" TargetMode="External"/><Relationship Id="rId2059" Type="http://schemas.openxmlformats.org/officeDocument/2006/relationships/hyperlink" Target="https://www.myntra.com/Shirts/Blue+Ronin/Blue-Ronin-Women-Standard-Slim-Fit-Spread-Collar-Formal-Shirt/33551298/buy" TargetMode="External"/><Relationship Id="rId2266" Type="http://schemas.openxmlformats.org/officeDocument/2006/relationships/hyperlink" Target="https://www.myntra.com/Shirts/Roadster/Roadster-Women-Pure-Cotton-Wrap-Style-Casual-Shirt/29990285/buy" TargetMode="External"/><Relationship Id="rId2473" Type="http://schemas.openxmlformats.org/officeDocument/2006/relationships/hyperlink" Target="https://www.flipkart.com/femibazaar-women-striped-casual-blue-shirt/p/itmf827f8112fc7a" TargetMode="External"/><Relationship Id="rId2680" Type="http://schemas.openxmlformats.org/officeDocument/2006/relationships/hyperlink" Target="https://www.flipkart.com/pinacolada-women-printed-casual-brown-shirt/p/itmd845730b0f41d" TargetMode="External"/><Relationship Id="rId3317" Type="http://schemas.openxmlformats.org/officeDocument/2006/relationships/hyperlink" Target="https://www.ajio.com/dnmx-women-striped-regular-fit-shirt/p/443109064_blue" TargetMode="External"/><Relationship Id="rId3524" Type="http://schemas.openxmlformats.org/officeDocument/2006/relationships/hyperlink" Target="https://www.ajio.com/only-women-embroidered-regular-fit-shirt/p/442797346_black" TargetMode="External"/><Relationship Id="rId3731" Type="http://schemas.openxmlformats.org/officeDocument/2006/relationships/hyperlink" Target="https://www.ajio.com/house-of-mira-women-striped-regular-fit-shirt/p/700266462_green" TargetMode="External"/><Relationship Id="rId238" Type="http://schemas.openxmlformats.org/officeDocument/2006/relationships/hyperlink" Target="https://www.snapdeal.com/product/aahwan-women-polyester-shirt-white-/664465634145" TargetMode="External"/><Relationship Id="rId445" Type="http://schemas.openxmlformats.org/officeDocument/2006/relationships/hyperlink" Target="https://www.snapdeal.com/product/pink-tribe-women-viscose-rayon/652586921599" TargetMode="External"/><Relationship Id="rId652" Type="http://schemas.openxmlformats.org/officeDocument/2006/relationships/hyperlink" Target="https://www.snapdeal.com/product/pink-tribe-women-viscose-rayon/641915241250" TargetMode="External"/><Relationship Id="rId1075" Type="http://schemas.openxmlformats.org/officeDocument/2006/relationships/hyperlink" Target="https://www.snapdeal.com/product/krinik-women-satin-shirt-multicolor-/620602530118" TargetMode="External"/><Relationship Id="rId1282" Type="http://schemas.openxmlformats.org/officeDocument/2006/relationships/hyperlink" Target="https://www.snapdeal.com/product/pfab-women-embroidered-rayon-shirt/5188147423647037599" TargetMode="External"/><Relationship Id="rId2126" Type="http://schemas.openxmlformats.org/officeDocument/2006/relationships/hyperlink" Target="https://www.myntra.com/Shirts/Tzelynn/Tzelynn-Women-Printed-Casual-Shirt/42130789/buy" TargetMode="External"/><Relationship Id="rId2333" Type="http://schemas.openxmlformats.org/officeDocument/2006/relationships/hyperlink" Target="https://www.myntra.com/Shirts/Style+Quotient/Style-Quotient-Regular-Fit-Formal-Shirt/21759602/buy" TargetMode="External"/><Relationship Id="rId2540" Type="http://schemas.openxmlformats.org/officeDocument/2006/relationships/hyperlink" Target="https://www.flipkart.com/funday-fashion-women-solid-casual-light-green-shirt/p/itm2333cbfd4df13" TargetMode="External"/><Relationship Id="rId305" Type="http://schemas.openxmlformats.org/officeDocument/2006/relationships/hyperlink" Target="https://www.snapdeal.com/product/dudscog-women-cotton-blend-shirt/660527453356" TargetMode="External"/><Relationship Id="rId512" Type="http://schemas.openxmlformats.org/officeDocument/2006/relationships/hyperlink" Target="https://www.snapdeal.com/product/pink-tribe-women-viscose-rayon/648553146949" TargetMode="External"/><Relationship Id="rId1142" Type="http://schemas.openxmlformats.org/officeDocument/2006/relationships/hyperlink" Target="https://www.snapdeal.com/product/gufrina-multi-color-polyester-shirt/5764608192992237114" TargetMode="External"/><Relationship Id="rId2400" Type="http://schemas.openxmlformats.org/officeDocument/2006/relationships/hyperlink" Target="https://www.myntra.com/Shirts/J+Turritopsis/J-Turritopsis-Women-Cotton-Embroidered-Button-Down-Shirt/40358664/buy" TargetMode="External"/><Relationship Id="rId1002" Type="http://schemas.openxmlformats.org/officeDocument/2006/relationships/hyperlink" Target="https://www.snapdeal.com/product/pink-tribe-women-viscose-rayon/624635721092" TargetMode="External"/><Relationship Id="rId4158" Type="http://schemas.openxmlformats.org/officeDocument/2006/relationships/hyperlink" Target="https://www.ajio.com/18india-women-printed-relaxed-fit-shirt/p/702826868_coral" TargetMode="External"/><Relationship Id="rId1959" Type="http://schemas.openxmlformats.org/officeDocument/2006/relationships/hyperlink" Target="https://www.myntra.com/Shirts/Roadster/Roadster-Women-Blue--Black-Regular-Fit-Polka-Dot-Print-Casual-Shirt/13298958/buy" TargetMode="External"/><Relationship Id="rId3174" Type="http://schemas.openxmlformats.org/officeDocument/2006/relationships/hyperlink" Target="https://www.amazon.in/dp/B0GVJHLQY8" TargetMode="External"/><Relationship Id="rId4018" Type="http://schemas.openxmlformats.org/officeDocument/2006/relationships/hyperlink" Target="https://www.ajio.com/american-eagle-women-regular-fit-shirt/p/700521864_green" TargetMode="External"/><Relationship Id="rId1819" Type="http://schemas.openxmlformats.org/officeDocument/2006/relationships/hyperlink" Target="https://www.snapdeal.com/product/true-fades-women-satin-shirt/5188147429660985680" TargetMode="External"/><Relationship Id="rId3381" Type="http://schemas.openxmlformats.org/officeDocument/2006/relationships/hyperlink" Target="https://www.ajio.com/pinacolada-women-relaxed-fit-spread-collar-shirt/p/702877150_brown" TargetMode="External"/><Relationship Id="rId2190" Type="http://schemas.openxmlformats.org/officeDocument/2006/relationships/hyperlink" Target="https://www.myntra.com/Shirts/BHADRIYAA/BHADRIYAA-Women-Relaxed-Casual-Shirt/41836222/buy" TargetMode="External"/><Relationship Id="rId3034" Type="http://schemas.openxmlformats.org/officeDocument/2006/relationships/hyperlink" Target="https://www.amazon.in/dp/B0GVFFNXQQ" TargetMode="External"/><Relationship Id="rId3241" Type="http://schemas.openxmlformats.org/officeDocument/2006/relationships/hyperlink" Target="https://www.ajio.com/leia-women-printed-regular-fit-shirt-with-cuban-collar/p/702124730_multi" TargetMode="External"/><Relationship Id="rId162" Type="http://schemas.openxmlformats.org/officeDocument/2006/relationships/hyperlink" Target="https://www.snapdeal.com/product/dudscog-women-cotton-blend-shirt/669218097138" TargetMode="External"/><Relationship Id="rId2050" Type="http://schemas.openxmlformats.org/officeDocument/2006/relationships/hyperlink" Target="https://www.myntra.com/Shirts/DIMPY+GARMENTS/DIMPY-GARMENTS-Women-Relaxed-Striped-Casual-Shirt/38818740/buy" TargetMode="External"/><Relationship Id="rId3101" Type="http://schemas.openxmlformats.org/officeDocument/2006/relationships/hyperlink" Target="https://www.amazon.in/dp/B0F487NQ64" TargetMode="External"/><Relationship Id="rId979" Type="http://schemas.openxmlformats.org/officeDocument/2006/relationships/hyperlink" Target="https://www.snapdeal.com/product/dudscog-women-cotton-blend-shirt/625725519152" TargetMode="External"/><Relationship Id="rId839" Type="http://schemas.openxmlformats.org/officeDocument/2006/relationships/hyperlink" Target="https://www.snapdeal.com/product/pink-tribe-women-viscose-rayon/633131542574" TargetMode="External"/><Relationship Id="rId1469" Type="http://schemas.openxmlformats.org/officeDocument/2006/relationships/hyperlink" Target="https://www.snapdeal.com/product/canblar-women-striped-cotton-shirt/8070451178319189691" TargetMode="External"/><Relationship Id="rId2867" Type="http://schemas.openxmlformats.org/officeDocument/2006/relationships/hyperlink" Target="https://www.amazon.in/dp/B0FNJXTCL4" TargetMode="External"/><Relationship Id="rId3918" Type="http://schemas.openxmlformats.org/officeDocument/2006/relationships/hyperlink" Target="https://www.ajio.com/piludi-women-embroidered-regular-fit-shirt/p/702701509_bronze" TargetMode="External"/><Relationship Id="rId4082" Type="http://schemas.openxmlformats.org/officeDocument/2006/relationships/hyperlink" Target="https://www.ajio.com/freehand-women-oversized-shirt/p/469602177_pink" TargetMode="External"/><Relationship Id="rId1676" Type="http://schemas.openxmlformats.org/officeDocument/2006/relationships/hyperlink" Target="https://www.snapdeal.com/product/fabisho-pink-rayon-womens-shirt/678901984758" TargetMode="External"/><Relationship Id="rId1883" Type="http://schemas.openxmlformats.org/officeDocument/2006/relationships/hyperlink" Target="https://www.snapdeal.com/product/canblar-women-striped-cotton-shirt/4899917029447293792" TargetMode="External"/><Relationship Id="rId2727" Type="http://schemas.openxmlformats.org/officeDocument/2006/relationships/hyperlink" Target="https://www.flipkart.com/ahloxia-women-solid-casual-black-shirt/p/itm08dd6ee2c5d00" TargetMode="External"/><Relationship Id="rId2934" Type="http://schemas.openxmlformats.org/officeDocument/2006/relationships/hyperlink" Target="https://www.amazon.in/dp/B0FP2L1FPQ" TargetMode="External"/><Relationship Id="rId906" Type="http://schemas.openxmlformats.org/officeDocument/2006/relationships/hyperlink" Target="https://www.snapdeal.com/product/mahadev-fashion-women-cotton-blend/629882123167" TargetMode="External"/><Relationship Id="rId1329" Type="http://schemas.openxmlformats.org/officeDocument/2006/relationships/hyperlink" Target="https://www.snapdeal.com/product/vava-women-cotton-blend-shirt/8070451194557111634" TargetMode="External"/><Relationship Id="rId1536" Type="http://schemas.openxmlformats.org/officeDocument/2006/relationships/hyperlink" Target="https://www.snapdeal.com/product/the-dry-state-women-cotton/6917529668874556186" TargetMode="External"/><Relationship Id="rId1743" Type="http://schemas.openxmlformats.org/officeDocument/2006/relationships/hyperlink" Target="https://www.snapdeal.com/product/mahadev-fashion-women-cotton-blend/634500519205" TargetMode="External"/><Relationship Id="rId1950" Type="http://schemas.openxmlformats.org/officeDocument/2006/relationships/hyperlink" Target="https://www.snapdeal.com/product/kashian-white-poly-cotton-shirt/5764608197485861903" TargetMode="External"/><Relationship Id="rId35" Type="http://schemas.openxmlformats.org/officeDocument/2006/relationships/hyperlink" Target="https://www.snapdeal.com/product/zima-leto-white-polyester-womens/676704269044" TargetMode="External"/><Relationship Id="rId1603" Type="http://schemas.openxmlformats.org/officeDocument/2006/relationships/hyperlink" Target="https://www.snapdeal.com/product/otira-white-poly-crepe-shirt/8070451150765167868" TargetMode="External"/><Relationship Id="rId1810" Type="http://schemas.openxmlformats.org/officeDocument/2006/relationships/hyperlink" Target="https://www.snapdeal.com/product/quaclo-beige-cotton-womens-shirt/632084658924" TargetMode="External"/><Relationship Id="rId3568" Type="http://schemas.openxmlformats.org/officeDocument/2006/relationships/hyperlink" Target="https://www.ajio.com/elixoria-women-striped-regular-fit-shirt/p/702865022_black" TargetMode="External"/><Relationship Id="rId3775" Type="http://schemas.openxmlformats.org/officeDocument/2006/relationships/hyperlink" Target="https://www.ajio.com/allen-solly-women-printed-regular-fit-shirt/p/702039330_white" TargetMode="External"/><Relationship Id="rId3982" Type="http://schemas.openxmlformats.org/officeDocument/2006/relationships/hyperlink" Target="https://www.ajio.com/outzidr-global-women-polka-dot-print-fitted-shirt/p/703257806_white" TargetMode="External"/><Relationship Id="rId489" Type="http://schemas.openxmlformats.org/officeDocument/2006/relationships/hyperlink" Target="https://www.snapdeal.com/product/krinik-women-satin-shirt-multicolor-/650126104298" TargetMode="External"/><Relationship Id="rId696" Type="http://schemas.openxmlformats.org/officeDocument/2006/relationships/hyperlink" Target="https://www.snapdeal.com/product/krinik-women-cotton-blend-shirt/638947170369" TargetMode="External"/><Relationship Id="rId2377" Type="http://schemas.openxmlformats.org/officeDocument/2006/relationships/hyperlink" Target="https://www.myntra.com/Shirts/Chemistry/Chemistry-Women-Dusty-Pink--Cotton-Solid-Formal-Shirt/17046128/buy" TargetMode="External"/><Relationship Id="rId2584" Type="http://schemas.openxmlformats.org/officeDocument/2006/relationships/hyperlink" Target="https://www.flipkart.com/swaggish-women-striped-casual-green-shirt/p/itm38f6c458d4389" TargetMode="External"/><Relationship Id="rId2791" Type="http://schemas.openxmlformats.org/officeDocument/2006/relationships/hyperlink" Target="https://www.amazon.in/dp/B0GCJWQZC4" TargetMode="External"/><Relationship Id="rId3428" Type="http://schemas.openxmlformats.org/officeDocument/2006/relationships/hyperlink" Target="https://www.ajio.com/levi-s-women-relaxed-fit-shirt/p/469800997_pink" TargetMode="External"/><Relationship Id="rId3635" Type="http://schemas.openxmlformats.org/officeDocument/2006/relationships/hyperlink" Target="https://www.ajio.com/yousta-women-oversized-fit-shirt/p/443095843_white" TargetMode="External"/><Relationship Id="rId349" Type="http://schemas.openxmlformats.org/officeDocument/2006/relationships/hyperlink" Target="https://www.snapdeal.com/product/tokyo-talkies-women-printed-polyester/657776520785" TargetMode="External"/><Relationship Id="rId556" Type="http://schemas.openxmlformats.org/officeDocument/2006/relationships/hyperlink" Target="https://www.snapdeal.com/product/chimpaaanzee-pink-cotton-shirt-single/646752545327" TargetMode="External"/><Relationship Id="rId763" Type="http://schemas.openxmlformats.org/officeDocument/2006/relationships/hyperlink" Target="https://www.snapdeal.com/product/pink-tribe-women-viscose-rayon/635644577437" TargetMode="External"/><Relationship Id="rId1186" Type="http://schemas.openxmlformats.org/officeDocument/2006/relationships/hyperlink" Target="https://www.snapdeal.com/product/popwings-beige-polyester-womens-shirt/5764608172864068280" TargetMode="External"/><Relationship Id="rId1393" Type="http://schemas.openxmlformats.org/officeDocument/2006/relationships/hyperlink" Target="https://www.snapdeal.com/product/vava-women-solid-cotton-shirt/5764608167165513525" TargetMode="External"/><Relationship Id="rId2237" Type="http://schemas.openxmlformats.org/officeDocument/2006/relationships/hyperlink" Target="https://www.myntra.com/Shirts/Style+Quotient/Style-Quotient-Women-Classic-Formal-Shirt/19761192/buy" TargetMode="External"/><Relationship Id="rId2444" Type="http://schemas.openxmlformats.org/officeDocument/2006/relationships/hyperlink" Target="https://www.flipkart.com/happybestie-women-checkered-casual-pink-shirt/p/itm145e09baf973f" TargetMode="External"/><Relationship Id="rId3842" Type="http://schemas.openxmlformats.org/officeDocument/2006/relationships/hyperlink" Target="https://www.ajio.com/styli-women-flare-sleeves-crepe-oversized-longline-shirt/p/466375662_beige" TargetMode="External"/><Relationship Id="rId209" Type="http://schemas.openxmlformats.org/officeDocument/2006/relationships/hyperlink" Target="https://www.snapdeal.com/product/pink-tribe-women-viscose-rayon/666068951403" TargetMode="External"/><Relationship Id="rId416" Type="http://schemas.openxmlformats.org/officeDocument/2006/relationships/hyperlink" Target="https://www.snapdeal.com/product/krinik-women-viscose-rayon-shirt/654093084329" TargetMode="External"/><Relationship Id="rId970" Type="http://schemas.openxmlformats.org/officeDocument/2006/relationships/hyperlink" Target="https://www.snapdeal.com/product/rs-women-checked-cotton-shirt/626205322300" TargetMode="External"/><Relationship Id="rId1046" Type="http://schemas.openxmlformats.org/officeDocument/2006/relationships/hyperlink" Target="https://www.snapdeal.com/product/oxolloxo-blue-cotton-shirt-pack/622193416682" TargetMode="External"/><Relationship Id="rId1253" Type="http://schemas.openxmlformats.org/officeDocument/2006/relationships/hyperlink" Target="https://www.snapdeal.com/product/kilvested-women-striped-cotton-shirt/5764608141757343609" TargetMode="External"/><Relationship Id="rId2651" Type="http://schemas.openxmlformats.org/officeDocument/2006/relationships/hyperlink" Target="https://www.flipkart.com/moreira-women-solid-formal-dark-blue-shirt/p/itm0d610140fbcb5" TargetMode="External"/><Relationship Id="rId3702" Type="http://schemas.openxmlformats.org/officeDocument/2006/relationships/hyperlink" Target="https://www.ajio.com/micoria-women-relaxed-fit-floral-shirt/p/702772756_multi" TargetMode="External"/><Relationship Id="rId623" Type="http://schemas.openxmlformats.org/officeDocument/2006/relationships/hyperlink" Target="https://www.snapdeal.com/product/fabisho-black-cotton-blend-womens/643516321460" TargetMode="External"/><Relationship Id="rId830" Type="http://schemas.openxmlformats.org/officeDocument/2006/relationships/hyperlink" Target="https://www.snapdeal.com/product/krinik-women-satin-shirt-multicolor-/633588776342" TargetMode="External"/><Relationship Id="rId1460" Type="http://schemas.openxmlformats.org/officeDocument/2006/relationships/hyperlink" Target="https://www.snapdeal.com/product/pink-tribe-women-viscose-rayon/674574093124" TargetMode="External"/><Relationship Id="rId2304" Type="http://schemas.openxmlformats.org/officeDocument/2006/relationships/hyperlink" Target="https://www.myntra.com/Shirts/Blue+Ronin/Blue-Ronin-Women-Standard-Formal-Shirt/33551297/buy" TargetMode="External"/><Relationship Id="rId2511" Type="http://schemas.openxmlformats.org/officeDocument/2006/relationships/hyperlink" Target="https://www.flipkart.com/adw-women-striped-casual-blue-shirt/p/itmcd2a228f81c34" TargetMode="External"/><Relationship Id="rId1113" Type="http://schemas.openxmlformats.org/officeDocument/2006/relationships/hyperlink" Target="https://www.snapdeal.com/product/kotty-women-cotton-blend-shirt/5764608209973751839" TargetMode="External"/><Relationship Id="rId1320" Type="http://schemas.openxmlformats.org/officeDocument/2006/relationships/hyperlink" Target="https://www.snapdeal.com/product/buscott-orange-cotton-blend-shirt/4899917026650667556" TargetMode="External"/><Relationship Id="rId3078" Type="http://schemas.openxmlformats.org/officeDocument/2006/relationships/hyperlink" Target="https://www.amazon.in/dp/B0GY8XMS59" TargetMode="External"/><Relationship Id="rId3285" Type="http://schemas.openxmlformats.org/officeDocument/2006/relationships/hyperlink" Target="https://www.ajio.com/leia-women-printed-regular-fit-shirt-with-cuban-collar/p/702124730_red" TargetMode="External"/><Relationship Id="rId3492" Type="http://schemas.openxmlformats.org/officeDocument/2006/relationships/hyperlink" Target="https://www.ajio.com/pinacolada-women-relaxed-fit-classic-shirt/p/702868833_brown" TargetMode="External"/><Relationship Id="rId4129" Type="http://schemas.openxmlformats.org/officeDocument/2006/relationships/hyperlink" Target="https://www.ajio.com/fig-women-leaf-print-regular-fit-shirt/p/443115453_beige" TargetMode="External"/><Relationship Id="rId2094" Type="http://schemas.openxmlformats.org/officeDocument/2006/relationships/hyperlink" Target="https://www.myntra.com/Shirts/KALAMIR/KALAMIR-Ethnic-Motifs-Printed-Oversized-Cotton-Casual-Shirt/35108835/buy" TargetMode="External"/><Relationship Id="rId3145" Type="http://schemas.openxmlformats.org/officeDocument/2006/relationships/hyperlink" Target="https://www.amazon.in/dp/B0DTGS9ZNW" TargetMode="External"/><Relationship Id="rId3352" Type="http://schemas.openxmlformats.org/officeDocument/2006/relationships/hyperlink" Target="https://www.ajio.com/rio-women-micro-print-regular-fit-shirt-with-flap-pockets/p/443078267_offwhite" TargetMode="External"/><Relationship Id="rId273" Type="http://schemas.openxmlformats.org/officeDocument/2006/relationships/hyperlink" Target="https://www.snapdeal.com/product/raj-lakshami-women-crepe-shirt/662361139378" TargetMode="External"/><Relationship Id="rId480" Type="http://schemas.openxmlformats.org/officeDocument/2006/relationships/hyperlink" Target="https://www.snapdeal.com/product/krinik-women-poly-cotton-shirt/650535808930" TargetMode="External"/><Relationship Id="rId2161" Type="http://schemas.openxmlformats.org/officeDocument/2006/relationships/hyperlink" Target="https://www.myntra.com/Shirts/Roadster/The-Roadster-Lifestyle-Co-Women-Spread-Collar-Textured-Satin-Casual-Shirt/31298475/buy" TargetMode="External"/><Relationship Id="rId3005" Type="http://schemas.openxmlformats.org/officeDocument/2006/relationships/hyperlink" Target="https://www.amazon.in/dp/B0GGYKBKZX" TargetMode="External"/><Relationship Id="rId3212" Type="http://schemas.openxmlformats.org/officeDocument/2006/relationships/hyperlink" Target="https://www.ajio.com/fery-london-women-floral-print-regular-fit-shirt/p/467311831_red" TargetMode="External"/><Relationship Id="rId133" Type="http://schemas.openxmlformats.org/officeDocument/2006/relationships/hyperlink" Target="https://www.snapdeal.com/product/all-ways-you-women-self/670394504399" TargetMode="External"/><Relationship Id="rId340" Type="http://schemas.openxmlformats.org/officeDocument/2006/relationships/hyperlink" Target="https://www.snapdeal.com/product/oxolloxo-brown-viscose-shirt-pack/658059791226" TargetMode="External"/><Relationship Id="rId2021" Type="http://schemas.openxmlformats.org/officeDocument/2006/relationships/hyperlink" Target="https://www.myntra.com/Shirts/FITHUB/FITHUB-Women-Casual-Spread-Collar-Shirt/41647218/buy" TargetMode="External"/><Relationship Id="rId200" Type="http://schemas.openxmlformats.org/officeDocument/2006/relationships/hyperlink" Target="https://www.snapdeal.com/product/nagana-fashion01-women-crepe-shirt/666537923954" TargetMode="External"/><Relationship Id="rId2978" Type="http://schemas.openxmlformats.org/officeDocument/2006/relationships/hyperlink" Target="https://www.amazon.in/dp/B0GQN1VW7K" TargetMode="External"/><Relationship Id="rId1787" Type="http://schemas.openxmlformats.org/officeDocument/2006/relationships/hyperlink" Target="https://www.snapdeal.com/product/wiora-women-solid-rayon-shirt/635221202553" TargetMode="External"/><Relationship Id="rId1994" Type="http://schemas.openxmlformats.org/officeDocument/2006/relationships/hyperlink" Target="https://www.myntra.com/Shirts/Hancock/Hancock-Women-Solid-Regular-Fit-Pure-Cotton-Formal-Shirt/20287032/buy" TargetMode="External"/><Relationship Id="rId2838" Type="http://schemas.openxmlformats.org/officeDocument/2006/relationships/hyperlink" Target="https://www.amazon.in/dp/B0H3FZGSYJ" TargetMode="External"/><Relationship Id="rId79" Type="http://schemas.openxmlformats.org/officeDocument/2006/relationships/hyperlink" Target="https://www.snapdeal.com/product/makhhi-wear-your-vibe-women/673031953818" TargetMode="External"/><Relationship Id="rId1647" Type="http://schemas.openxmlformats.org/officeDocument/2006/relationships/hyperlink" Target="https://www.snapdeal.com/product/purys-pink-satin-shirt-pack/8070451150818893547" TargetMode="External"/><Relationship Id="rId1854" Type="http://schemas.openxmlformats.org/officeDocument/2006/relationships/hyperlink" Target="https://www.snapdeal.com/product/all-ways-you-women-solid/665151602225" TargetMode="External"/><Relationship Id="rId2905" Type="http://schemas.openxmlformats.org/officeDocument/2006/relationships/hyperlink" Target="https://www.amazon.in/dp/B0F4K2XNVN" TargetMode="External"/><Relationship Id="rId4053" Type="http://schemas.openxmlformats.org/officeDocument/2006/relationships/hyperlink" Target="https://www.ajio.com/yousta-women-oversized-shirt-with-patch-pocket/p/443087646_darkgreen" TargetMode="External"/><Relationship Id="rId1507" Type="http://schemas.openxmlformats.org/officeDocument/2006/relationships/hyperlink" Target="https://www.snapdeal.com/product/pink-tribe-women-viscose-rayon/631224964253" TargetMode="External"/><Relationship Id="rId1714" Type="http://schemas.openxmlformats.org/officeDocument/2006/relationships/hyperlink" Target="https://www.snapdeal.com/product/anmol-fashion-women-self-design/6917529660336328915" TargetMode="External"/><Relationship Id="rId4120" Type="http://schemas.openxmlformats.org/officeDocument/2006/relationships/hyperlink" Target="https://www.ajio.com/fyre-rose-women-printed-relaxed-fit-shirt/p/702989760_brown" TargetMode="External"/><Relationship Id="rId1921" Type="http://schemas.openxmlformats.org/officeDocument/2006/relationships/hyperlink" Target="https://www.snapdeal.com/product/prettify-brown-georgette-womens-shirt/679261814209" TargetMode="External"/><Relationship Id="rId3679" Type="http://schemas.openxmlformats.org/officeDocument/2006/relationships/hyperlink" Target="https://www.ajio.com/mystere-paris-women-oversized-fit-spread-collar-shirt/p/703367907_green" TargetMode="External"/><Relationship Id="rId2488" Type="http://schemas.openxmlformats.org/officeDocument/2006/relationships/hyperlink" Target="https://www.flipkart.com/roadster-women-checkered-formal-cream-shirt/p/itm403b254f07f16" TargetMode="External"/><Relationship Id="rId3886" Type="http://schemas.openxmlformats.org/officeDocument/2006/relationships/hyperlink" Target="https://www.ajio.com/yousta-women-printed-fitted-cotton-shirt/p/443118691_white" TargetMode="External"/><Relationship Id="rId1297" Type="http://schemas.openxmlformats.org/officeDocument/2006/relationships/hyperlink" Target="https://www.snapdeal.com/product/true-fades-women-satin-shirt/5188147403285605149" TargetMode="External"/><Relationship Id="rId2695" Type="http://schemas.openxmlformats.org/officeDocument/2006/relationships/hyperlink" Target="https://www.flipkart.com/aahwan-women-solid-casual-yellow-shirt/p/itm0438a8a8f1a71" TargetMode="External"/><Relationship Id="rId3539" Type="http://schemas.openxmlformats.org/officeDocument/2006/relationships/hyperlink" Target="https://www.ajio.com/only-women-striped-regular-fit-shirt/p/469734453_black" TargetMode="External"/><Relationship Id="rId3746" Type="http://schemas.openxmlformats.org/officeDocument/2006/relationships/hyperlink" Target="https://www.ajio.com/fithub-women-regular-fit-shirt-with-puff-sleeves/p/702271086_black" TargetMode="External"/><Relationship Id="rId3953" Type="http://schemas.openxmlformats.org/officeDocument/2006/relationships/hyperlink" Target="https://www.ajio.com/outzidr-global-women-embroidered-regular-fit-shirt/p/702253866_pink" TargetMode="External"/><Relationship Id="rId667" Type="http://schemas.openxmlformats.org/officeDocument/2006/relationships/hyperlink" Target="https://www.snapdeal.com/product/dudscog-women-cotton-blend-shirt/640765969283" TargetMode="External"/><Relationship Id="rId874" Type="http://schemas.openxmlformats.org/officeDocument/2006/relationships/hyperlink" Target="https://www.snapdeal.com/product/pink-tribe-women-viscose-rayon/631548835878" TargetMode="External"/><Relationship Id="rId2348" Type="http://schemas.openxmlformats.org/officeDocument/2006/relationships/hyperlink" Target="https://www.myntra.com/Shirts/Style+Quotient/Style-Quotient-Satin-Finish-Spread-Collar-Formal-Shirt/22748180/buy" TargetMode="External"/><Relationship Id="rId2555" Type="http://schemas.openxmlformats.org/officeDocument/2006/relationships/hyperlink" Target="https://www.flipkart.com/blue-ronin-women-solid-formal-pink-shirt/p/itm007cf795d7bbb" TargetMode="External"/><Relationship Id="rId2762" Type="http://schemas.openxmlformats.org/officeDocument/2006/relationships/hyperlink" Target="https://www.flipkart.com/maykr-women-solid-casual-brown-shirt/p/itmd674257da4000" TargetMode="External"/><Relationship Id="rId3606" Type="http://schemas.openxmlformats.org/officeDocument/2006/relationships/hyperlink" Target="https://www.ajio.com/mystere-paris-women-oversized-fit-shirt/p/703372131_coral" TargetMode="External"/><Relationship Id="rId3813" Type="http://schemas.openxmlformats.org/officeDocument/2006/relationships/hyperlink" Target="https://www.ajio.com/styli-women-regular-fit-self-design-shirt/p/701420974_brown" TargetMode="External"/><Relationship Id="rId527" Type="http://schemas.openxmlformats.org/officeDocument/2006/relationships/hyperlink" Target="https://www.snapdeal.com/product/mahadev-fashion-women-cotton-blend/647804277313" TargetMode="External"/><Relationship Id="rId734" Type="http://schemas.openxmlformats.org/officeDocument/2006/relationships/hyperlink" Target="https://www.snapdeal.com/product/stylestone-peachpuff-poly-georgette-shirts/636858295401" TargetMode="External"/><Relationship Id="rId941" Type="http://schemas.openxmlformats.org/officeDocument/2006/relationships/hyperlink" Target="https://www.snapdeal.com/product/dudscog-women-cotton-blend-shirt/627722721897" TargetMode="External"/><Relationship Id="rId1157" Type="http://schemas.openxmlformats.org/officeDocument/2006/relationships/hyperlink" Target="https://www.snapdeal.com/product/amous-women-solid-cotton-shirt/5764608186317013523" TargetMode="External"/><Relationship Id="rId1364" Type="http://schemas.openxmlformats.org/officeDocument/2006/relationships/hyperlink" Target="https://www.snapdeal.com/product/mahadev-fashion-women-cotton-blend/664534637009" TargetMode="External"/><Relationship Id="rId1571" Type="http://schemas.openxmlformats.org/officeDocument/2006/relationships/hyperlink" Target="https://www.snapdeal.com/product/otira-blue-poly-crepe-shirt/5476377823143649302" TargetMode="External"/><Relationship Id="rId2208" Type="http://schemas.openxmlformats.org/officeDocument/2006/relationships/hyperlink" Target="https://www.myntra.com/Shirts/Hancock/Hancock-Sharp-Slim-Fit-Vertical-Striped-CottonFormal-Shirt/22043152/buy" TargetMode="External"/><Relationship Id="rId2415" Type="http://schemas.openxmlformats.org/officeDocument/2006/relationships/hyperlink" Target="https://www.myntra.com/Shirts/Zyla/Zyla-Women-Relaxed-Semi-Sheer-Casual-Shirt/41669824/buy" TargetMode="External"/><Relationship Id="rId2622" Type="http://schemas.openxmlformats.org/officeDocument/2006/relationships/hyperlink" Target="https://www.flipkart.com/swaggish-women-striped-casual-blue-shirt/p/itm49422df232227" TargetMode="External"/><Relationship Id="rId70" Type="http://schemas.openxmlformats.org/officeDocument/2006/relationships/hyperlink" Target="https://www.snapdeal.com/product/dudscog-women-cotton-blend-shirt/673593038904" TargetMode="External"/><Relationship Id="rId801" Type="http://schemas.openxmlformats.org/officeDocument/2006/relationships/hyperlink" Target="https://www.snapdeal.com/product/rigo-white-rayon-womens-shirt/6341068929803636431" TargetMode="External"/><Relationship Id="rId1017" Type="http://schemas.openxmlformats.org/officeDocument/2006/relationships/hyperlink" Target="https://www.snapdeal.com/product/shitdhey-women-printed-rayon-shirt/623797556268" TargetMode="External"/><Relationship Id="rId1224" Type="http://schemas.openxmlformats.org/officeDocument/2006/relationships/hyperlink" Target="https://www.snapdeal.com/product/atimuna-women-solid-poly-crepe/5764608153989966629" TargetMode="External"/><Relationship Id="rId1431" Type="http://schemas.openxmlformats.org/officeDocument/2006/relationships/hyperlink" Target="https://www.snapdeal.com/product/quaclo-women-solid-cotton-blend/651220665067" TargetMode="External"/><Relationship Id="rId3189" Type="http://schemas.openxmlformats.org/officeDocument/2006/relationships/hyperlink" Target="https://www.amazon.in/dp/B0C3HF4GC5" TargetMode="External"/><Relationship Id="rId3396" Type="http://schemas.openxmlformats.org/officeDocument/2006/relationships/hyperlink" Target="https://www.ajio.com/elixoria-women-regular-fit-shirt-with-spread-collar/p/702160449_olive" TargetMode="External"/><Relationship Id="rId3049" Type="http://schemas.openxmlformats.org/officeDocument/2006/relationships/hyperlink" Target="https://www.amazon.in/dp/B0H2BT1QT6" TargetMode="External"/><Relationship Id="rId3256" Type="http://schemas.openxmlformats.org/officeDocument/2006/relationships/hyperlink" Target="https://www.ajio.com/max-women-embroidered-crop-shirt/p/701994631_beige" TargetMode="External"/><Relationship Id="rId3463" Type="http://schemas.openxmlformats.org/officeDocument/2006/relationships/hyperlink" Target="https://www.ajio.com/leia--women-regular-fit-stripes-classic-shirt/p/701449919_black" TargetMode="External"/><Relationship Id="rId177" Type="http://schemas.openxmlformats.org/officeDocument/2006/relationships/hyperlink" Target="https://www.snapdeal.com/product/chimpaaanzee-blue-viscose-womens-shirt/668335957142" TargetMode="External"/><Relationship Id="rId384" Type="http://schemas.openxmlformats.org/officeDocument/2006/relationships/hyperlink" Target="https://www.snapdeal.com/product/pink-tribe-women-viscose-rayon/655670324030" TargetMode="External"/><Relationship Id="rId591" Type="http://schemas.openxmlformats.org/officeDocument/2006/relationships/hyperlink" Target="https://www.snapdeal.com/product/gufrina-grey-poly-cotton-shirt/645130145594" TargetMode="External"/><Relationship Id="rId2065" Type="http://schemas.openxmlformats.org/officeDocument/2006/relationships/hyperlink" Target="https://www.myntra.com/Shirts/all+about+you/all-about-you-Pure-Cotton-Opaque-Casual-Shirt/20557922/buy" TargetMode="External"/><Relationship Id="rId2272" Type="http://schemas.openxmlformats.org/officeDocument/2006/relationships/hyperlink" Target="https://www.myntra.com/Shirts/Oxolloxo/Oxolloxo-Plus-Size-Abstract-Printed-Extended-Sleeves-High-Low-Casual-Shirt/23634056/buy" TargetMode="External"/><Relationship Id="rId3116" Type="http://schemas.openxmlformats.org/officeDocument/2006/relationships/hyperlink" Target="https://www.amazon.in/dp/B0GVN2P3B5" TargetMode="External"/><Relationship Id="rId3670" Type="http://schemas.openxmlformats.org/officeDocument/2006/relationships/hyperlink" Target="https://www.ajio.com/leia-women-embroidered-relaxed-fit-shirt/p/702744880_white" TargetMode="External"/><Relationship Id="rId244" Type="http://schemas.openxmlformats.org/officeDocument/2006/relationships/hyperlink" Target="https://www.snapdeal.com/product/dudscog-women-cotton-blend-shirt/664271655301" TargetMode="External"/><Relationship Id="rId1081" Type="http://schemas.openxmlformats.org/officeDocument/2006/relationships/hyperlink" Target="https://www.snapdeal.com/product/pink-tribe-women-cotton-shirt/620438233061" TargetMode="External"/><Relationship Id="rId3323" Type="http://schemas.openxmlformats.org/officeDocument/2006/relationships/hyperlink" Target="https://www.ajio.com/pinacolada-women-checked-relaxed-fit-shirt-with-spread-collar/p/702673935_orange" TargetMode="External"/><Relationship Id="rId3530" Type="http://schemas.openxmlformats.org/officeDocument/2006/relationships/hyperlink" Target="https://www.ajio.com/vishudh-women-embroidered-regular-fit-shirt-with-spread-collar-/p/702149422_white" TargetMode="External"/><Relationship Id="rId451" Type="http://schemas.openxmlformats.org/officeDocument/2006/relationships/hyperlink" Target="https://www.snapdeal.com/product/mahadev-fashion-women-cotton-blend/652355402809" TargetMode="External"/><Relationship Id="rId2132" Type="http://schemas.openxmlformats.org/officeDocument/2006/relationships/hyperlink" Target="https://www.myntra.com/Shirts/Nautica/Nautica-Oversized-Fit-Striped-Cotton-Linen-Casual-Shirt-/41202381/buy" TargetMode="External"/><Relationship Id="rId104" Type="http://schemas.openxmlformats.org/officeDocument/2006/relationships/hyperlink" Target="https://www.snapdeal.com/product/pink-tribe-women-viscose-rayon/672102493219" TargetMode="External"/><Relationship Id="rId311" Type="http://schemas.openxmlformats.org/officeDocument/2006/relationships/hyperlink" Target="https://www.snapdeal.com/product/pink-tribe-women-viscose-rayon/659861724415" TargetMode="External"/><Relationship Id="rId1898" Type="http://schemas.openxmlformats.org/officeDocument/2006/relationships/hyperlink" Target="https://www.snapdeal.com/product/anmol-fashion-women-self-design/5764608155729481939" TargetMode="External"/><Relationship Id="rId2949" Type="http://schemas.openxmlformats.org/officeDocument/2006/relationships/hyperlink" Target="https://www.amazon.in/dp/B0FVDZNN1G" TargetMode="External"/><Relationship Id="rId4097" Type="http://schemas.openxmlformats.org/officeDocument/2006/relationships/hyperlink" Target="https://www.ajio.com/leia-women-floral-print-boxy-fit-shirt-with-short-sleeves/p/702903420_olive" TargetMode="External"/><Relationship Id="rId1758" Type="http://schemas.openxmlformats.org/officeDocument/2006/relationships/hyperlink" Target="https://www.snapdeal.com/product/fashjons-360-black-crepe-womens/645895966352" TargetMode="External"/><Relationship Id="rId2809" Type="http://schemas.openxmlformats.org/officeDocument/2006/relationships/hyperlink" Target="https://www.amazon.in/dp/B0GWLTJPVH" TargetMode="External"/><Relationship Id="rId4164" Type="http://schemas.openxmlformats.org/officeDocument/2006/relationships/hyperlink" Target="https://www.ajio.com/elixoria-women-regular-fit-shirt-with-spread-collar/p/702160449_grey" TargetMode="External"/><Relationship Id="rId1965" Type="http://schemas.openxmlformats.org/officeDocument/2006/relationships/hyperlink" Target="https://www.myntra.com/Shirts/CORSICA/CORSICA-Women-Classic-Opaque-Casual-Shirt/33002428/buy" TargetMode="External"/><Relationship Id="rId3180" Type="http://schemas.openxmlformats.org/officeDocument/2006/relationships/hyperlink" Target="https://www.amazon.in/dp/B0F8BZXRTP" TargetMode="External"/><Relationship Id="rId4024" Type="http://schemas.openxmlformats.org/officeDocument/2006/relationships/hyperlink" Target="https://www.ajio.com/yousta-women-patterned-oversized-shirt/p/443114979_blue" TargetMode="External"/><Relationship Id="rId1618" Type="http://schemas.openxmlformats.org/officeDocument/2006/relationships/hyperlink" Target="https://www.snapdeal.com/product/mahadev-fashion-women-cotton-blend/639258188348" TargetMode="External"/><Relationship Id="rId1825" Type="http://schemas.openxmlformats.org/officeDocument/2006/relationships/hyperlink" Target="https://www.snapdeal.com/product/mahadev-fashion-women-cotton-blend/635837826134" TargetMode="External"/><Relationship Id="rId3040" Type="http://schemas.openxmlformats.org/officeDocument/2006/relationships/hyperlink" Target="https://www.amazon.in/dp/B0DVT4TJPH" TargetMode="External"/><Relationship Id="rId3997" Type="http://schemas.openxmlformats.org/officeDocument/2006/relationships/hyperlink" Target="https://www.ajio.com/fabrange-women-relaxed-fit-shirt-with-spread-collar-/p/700234717_pink" TargetMode="External"/><Relationship Id="rId2599" Type="http://schemas.openxmlformats.org/officeDocument/2006/relationships/hyperlink" Target="https://www.flipkart.com/hoc-women-solid-casual-dark-green-shirt/p/itm44a5440421e4e" TargetMode="External"/><Relationship Id="rId3857" Type="http://schemas.openxmlformats.org/officeDocument/2006/relationships/hyperlink" Target="https://www.ajio.com/pinacolada-women-oversized-fit-shirt/p/702993879_beige" TargetMode="External"/><Relationship Id="rId778" Type="http://schemas.openxmlformats.org/officeDocument/2006/relationships/hyperlink" Target="https://www.snapdeal.com/product/barmanic-women-self-design-polyester/634939819425" TargetMode="External"/><Relationship Id="rId985" Type="http://schemas.openxmlformats.org/officeDocument/2006/relationships/hyperlink" Target="https://www.snapdeal.com/product/chimpaaanzee-pink-viscose-womens-shirt/625549451992" TargetMode="External"/><Relationship Id="rId2459" Type="http://schemas.openxmlformats.org/officeDocument/2006/relationships/hyperlink" Target="https://www.flipkart.com/fdn-women-washed-casual-black-shirt/p/itm5fef0025d6a6e" TargetMode="External"/><Relationship Id="rId2666" Type="http://schemas.openxmlformats.org/officeDocument/2006/relationships/hyperlink" Target="https://www.flipkart.com/kralz-women-solid-formal-white-shirt/p/itme75bd460691f2" TargetMode="External"/><Relationship Id="rId2873" Type="http://schemas.openxmlformats.org/officeDocument/2006/relationships/hyperlink" Target="https://www.amazon.in/dp/B0DXFQBGDP" TargetMode="External"/><Relationship Id="rId3717" Type="http://schemas.openxmlformats.org/officeDocument/2006/relationships/hyperlink" Target="https://www.ajio.com/pinacolada-women-checked-relaxed-fit-shirt-with-spread-collar/p/702674250_multi" TargetMode="External"/><Relationship Id="rId3924" Type="http://schemas.openxmlformats.org/officeDocument/2006/relationships/hyperlink" Target="https://www.ajio.com/maaesa-women-tie-and-dye-regular-fit-shirt/p/701800869_multi" TargetMode="External"/><Relationship Id="rId638" Type="http://schemas.openxmlformats.org/officeDocument/2006/relationships/hyperlink" Target="https://www.snapdeal.com/product/pink-tribe-women-cotton-shirt/642533413945" TargetMode="External"/><Relationship Id="rId845" Type="http://schemas.openxmlformats.org/officeDocument/2006/relationships/hyperlink" Target="https://www.snapdeal.com/product/fashfun-women-printed-polyester-shirt/632821820140" TargetMode="External"/><Relationship Id="rId1268" Type="http://schemas.openxmlformats.org/officeDocument/2006/relationships/hyperlink" Target="https://www.snapdeal.com/product/crastic-women-striped-linen-blend/5188147442450265073" TargetMode="External"/><Relationship Id="rId1475" Type="http://schemas.openxmlformats.org/officeDocument/2006/relationships/hyperlink" Target="https://www.snapdeal.com/product/ivoc-green-cotton-shirt-pack/632996601806" TargetMode="External"/><Relationship Id="rId1682" Type="http://schemas.openxmlformats.org/officeDocument/2006/relationships/hyperlink" Target="https://www.snapdeal.com/product/krishiv-enterprise-women-printed-rayon/5188147414161059302" TargetMode="External"/><Relationship Id="rId2319" Type="http://schemas.openxmlformats.org/officeDocument/2006/relationships/hyperlink" Target="https://www.myntra.com/Shirts/Chemistry/Chemistry-Striped-Cotton-Mandarin-Collar-Casual-Shirt/34806120/buy" TargetMode="External"/><Relationship Id="rId2526" Type="http://schemas.openxmlformats.org/officeDocument/2006/relationships/hyperlink" Target="https://www.flipkart.com/kinjo-women-solid-formal-black-shirt/p/itma1a7e4ca787f2" TargetMode="External"/><Relationship Id="rId2733" Type="http://schemas.openxmlformats.org/officeDocument/2006/relationships/hyperlink" Target="https://www.flipkart.com/tigersnake-women-striped-casual-pink-shirt/p/itm62dbe0d3974b4" TargetMode="External"/><Relationship Id="rId705" Type="http://schemas.openxmlformats.org/officeDocument/2006/relationships/hyperlink" Target="https://www.snapdeal.com/product/krinik-women-cotton-blend-shirt/638463052889" TargetMode="External"/><Relationship Id="rId1128" Type="http://schemas.openxmlformats.org/officeDocument/2006/relationships/hyperlink" Target="https://www.snapdeal.com/product/nightblue-mustard-rayon-shirt-pack/5764608201629120000" TargetMode="External"/><Relationship Id="rId1335" Type="http://schemas.openxmlformats.org/officeDocument/2006/relationships/hyperlink" Target="https://www.snapdeal.com/product/shri-araham-fashion-women-printed/6917529713047337102" TargetMode="External"/><Relationship Id="rId1542" Type="http://schemas.openxmlformats.org/officeDocument/2006/relationships/hyperlink" Target="https://www.snapdeal.com/product/divena-black-rayon-womens-shirt/640362541611" TargetMode="External"/><Relationship Id="rId2940" Type="http://schemas.openxmlformats.org/officeDocument/2006/relationships/hyperlink" Target="https://www.amazon.in/dp/B0FGQRVS63" TargetMode="External"/><Relationship Id="rId912" Type="http://schemas.openxmlformats.org/officeDocument/2006/relationships/hyperlink" Target="https://www.snapdeal.com/product/dudscog-women-cotton-blend-shirt/629357946068" TargetMode="External"/><Relationship Id="rId2800" Type="http://schemas.openxmlformats.org/officeDocument/2006/relationships/hyperlink" Target="https://www.amazon.in/dp/B0GQMT1ZZ3" TargetMode="External"/><Relationship Id="rId41" Type="http://schemas.openxmlformats.org/officeDocument/2006/relationships/hyperlink" Target="https://www.snapdeal.com/product/nagana-fashion01-women-crepe-shirt/676301077787" TargetMode="External"/><Relationship Id="rId1402" Type="http://schemas.openxmlformats.org/officeDocument/2006/relationships/hyperlink" Target="https://www.snapdeal.com/product/meher-impex-green-cotton-blend/8070451210201753776" TargetMode="External"/><Relationship Id="rId288" Type="http://schemas.openxmlformats.org/officeDocument/2006/relationships/hyperlink" Target="https://www.snapdeal.com/product/rs-women-striped-linen-blend/661614114079" TargetMode="External"/><Relationship Id="rId3367" Type="http://schemas.openxmlformats.org/officeDocument/2006/relationships/hyperlink" Target="https://www.ajio.com/fyre-rose-women-floral-print-relaxed-fit-shirt/p/703042532_cream" TargetMode="External"/><Relationship Id="rId3574" Type="http://schemas.openxmlformats.org/officeDocument/2006/relationships/hyperlink" Target="https://www.ajio.com/kashianxstyle-women-regular-fit-shirt-with-spread-collar/p/701335230_black" TargetMode="External"/><Relationship Id="rId3781" Type="http://schemas.openxmlformats.org/officeDocument/2006/relationships/hyperlink" Target="https://www.ajio.com/fyre-rose-women-relaxed-fit-shirt-with-spread-collar/p/703002539_black" TargetMode="External"/><Relationship Id="rId495" Type="http://schemas.openxmlformats.org/officeDocument/2006/relationships/hyperlink" Target="https://www.snapdeal.com/product/quaclo-women-solid-cotton-blend/649900905677" TargetMode="External"/><Relationship Id="rId2176" Type="http://schemas.openxmlformats.org/officeDocument/2006/relationships/hyperlink" Target="https://www.myntra.com/Shirts/HERE%26NOW/HERENOW-Women-Printed-Casual-Shirt/37461906/buy" TargetMode="External"/><Relationship Id="rId2383" Type="http://schemas.openxmlformats.org/officeDocument/2006/relationships/hyperlink" Target="https://www.myntra.com/Shirts/StyleCast+x+Revolte/StyleCast-x-Revolte-Women-Polka-Dot-Printed-Casual-Shirt/40839360/buy" TargetMode="External"/><Relationship Id="rId2590" Type="http://schemas.openxmlformats.org/officeDocument/2006/relationships/hyperlink" Target="https://www.flipkart.com/pinacolada-women-checkered-casual-white-shirt/p/itmea5455c7bdba2" TargetMode="External"/><Relationship Id="rId3227" Type="http://schemas.openxmlformats.org/officeDocument/2006/relationships/hyperlink" Target="https://www.ajio.com/fig-women-knitted-regular-fit-shirt/p/443113829_offwhite" TargetMode="External"/><Relationship Id="rId3434" Type="http://schemas.openxmlformats.org/officeDocument/2006/relationships/hyperlink" Target="https://www.ajio.com/fuback-x-ag-women-floral-print-regular-fit-shirt/p/702629098_green" TargetMode="External"/><Relationship Id="rId3641" Type="http://schemas.openxmlformats.org/officeDocument/2006/relationships/hyperlink" Target="https://www.ajio.com/dl-woman-women-relaxed-fit-shirt-with-spread-collar-/p/467266978_rust" TargetMode="External"/><Relationship Id="rId148" Type="http://schemas.openxmlformats.org/officeDocument/2006/relationships/hyperlink" Target="https://www.snapdeal.com/product/kotty-women-cotton-blend-shirt/669770582548" TargetMode="External"/><Relationship Id="rId355" Type="http://schemas.openxmlformats.org/officeDocument/2006/relationships/hyperlink" Target="https://www.snapdeal.com/product/hive91-women-checked-cotton-shirt/657308272522" TargetMode="External"/><Relationship Id="rId562" Type="http://schemas.openxmlformats.org/officeDocument/2006/relationships/hyperlink" Target="https://www.snapdeal.com/product/krinik-women-satin-shirt-brown-/646399288282" TargetMode="External"/><Relationship Id="rId1192" Type="http://schemas.openxmlformats.org/officeDocument/2006/relationships/hyperlink" Target="https://www.snapdeal.com/product/neshamakurti-grey-crepe-womens-shirt/5764608170707767517" TargetMode="External"/><Relationship Id="rId2036" Type="http://schemas.openxmlformats.org/officeDocument/2006/relationships/hyperlink" Target="https://www.myntra.com/Shirts/KALINI/KALINI-Women-Floral-Printed-Oversized-Casual-Shirt-/34136159/buy" TargetMode="External"/><Relationship Id="rId2243" Type="http://schemas.openxmlformats.org/officeDocument/2006/relationships/hyperlink" Target="https://www.myntra.com/Shirts/Funday+Fashion/Funday-Fashion-Boxy-Fit-Spread-Collar-Long-Sleeves-Casual-Shirt/22575624/buy" TargetMode="External"/><Relationship Id="rId2450" Type="http://schemas.openxmlformats.org/officeDocument/2006/relationships/hyperlink" Target="https://www.flipkart.com/leriya-fashion-women-solid-casual-brown-shirt/p/itm00c2dca09d5a2" TargetMode="External"/><Relationship Id="rId3501" Type="http://schemas.openxmlformats.org/officeDocument/2006/relationships/hyperlink" Target="https://www.ajio.com/pinacolada-women-spread-collar-relaxed-fit-shirt/p/701835868_multi" TargetMode="External"/><Relationship Id="rId215" Type="http://schemas.openxmlformats.org/officeDocument/2006/relationships/hyperlink" Target="https://www.snapdeal.com/product/vava-women-cotton-blend-shirt/665705179650" TargetMode="External"/><Relationship Id="rId422" Type="http://schemas.openxmlformats.org/officeDocument/2006/relationships/hyperlink" Target="https://www.snapdeal.com/product/tulsi-enterprise-women-cotton-blend/653731233062" TargetMode="External"/><Relationship Id="rId1052" Type="http://schemas.openxmlformats.org/officeDocument/2006/relationships/hyperlink" Target="https://www.snapdeal.com/product/pink-tribe-women-cotton-shirt/621807665608" TargetMode="External"/><Relationship Id="rId2103" Type="http://schemas.openxmlformats.org/officeDocument/2006/relationships/hyperlink" Target="https://www.myntra.com/Shirts/her+by+invictus/her-by-invictus-Women-Black--White-Checked-Regular-Fit-Shirt/20113820/buy" TargetMode="External"/><Relationship Id="rId2310" Type="http://schemas.openxmlformats.org/officeDocument/2006/relationships/hyperlink" Target="https://www.myntra.com/Shirts/Outzidr/Outzidr-Women-Boxy-Striped-Casual-Shirt/42787775/buy" TargetMode="External"/><Relationship Id="rId4068" Type="http://schemas.openxmlformats.org/officeDocument/2006/relationships/hyperlink" Target="https://www.ajio.com/fabrange-women-regular-fit-shirt/p/467333501_black" TargetMode="External"/><Relationship Id="rId1869" Type="http://schemas.openxmlformats.org/officeDocument/2006/relationships/hyperlink" Target="https://www.snapdeal.com/product/kimakshi-women-cotton-blend-shirt/8070451167784576628" TargetMode="External"/><Relationship Id="rId3084" Type="http://schemas.openxmlformats.org/officeDocument/2006/relationships/hyperlink" Target="https://www.amazon.in/dp/B0GFNZHJFK" TargetMode="External"/><Relationship Id="rId3291" Type="http://schemas.openxmlformats.org/officeDocument/2006/relationships/hyperlink" Target="https://www.ajio.com/leia-women-regular-fit-shirt-with-button-closure/p/701599629_blue" TargetMode="External"/><Relationship Id="rId4135" Type="http://schemas.openxmlformats.org/officeDocument/2006/relationships/hyperlink" Target="https://www.ajio.com/indie-picks-women-regular-fit-ombr-shirt-with-curved-hemline/p/701909102_pink" TargetMode="External"/><Relationship Id="rId1729" Type="http://schemas.openxmlformats.org/officeDocument/2006/relationships/hyperlink" Target="https://www.snapdeal.com/product/popwings-green-crepe-womens-shirt/8646911937119775930" TargetMode="External"/><Relationship Id="rId1936" Type="http://schemas.openxmlformats.org/officeDocument/2006/relationships/hyperlink" Target="https://www.snapdeal.com/product/aahwan-women-solid-polyester-shirt/671620856935" TargetMode="External"/><Relationship Id="rId3151" Type="http://schemas.openxmlformats.org/officeDocument/2006/relationships/hyperlink" Target="https://www.amazon.in/dp/B0DSFXYQF6" TargetMode="External"/><Relationship Id="rId3011" Type="http://schemas.openxmlformats.org/officeDocument/2006/relationships/hyperlink" Target="https://www.amazon.in/dp/B0FSD45W8L" TargetMode="External"/><Relationship Id="rId3968" Type="http://schemas.openxmlformats.org/officeDocument/2006/relationships/hyperlink" Target="https://www.ajio.com/outzidr-global-women-embroidered-relaxed-fit-shirt/p/703179644_maroon" TargetMode="External"/><Relationship Id="rId5" Type="http://schemas.openxmlformats.org/officeDocument/2006/relationships/hyperlink" Target="https://www.snapdeal.com/product/nagana-fashion01-women-crepe-shirt/678045594408" TargetMode="External"/><Relationship Id="rId889" Type="http://schemas.openxmlformats.org/officeDocument/2006/relationships/hyperlink" Target="https://www.snapdeal.com/product/dudscog-women-cotton-blend-shirt/630867785162" TargetMode="External"/><Relationship Id="rId2777" Type="http://schemas.openxmlformats.org/officeDocument/2006/relationships/hyperlink" Target="https://www.flipkart.com/xnocky-women-printed-casual-white-shirt/p/itm8bab81cccb106" TargetMode="External"/><Relationship Id="rId749" Type="http://schemas.openxmlformats.org/officeDocument/2006/relationships/hyperlink" Target="https://www.snapdeal.com/product/dudscog-women-cotton-blend-shirt/636181869229" TargetMode="External"/><Relationship Id="rId1379" Type="http://schemas.openxmlformats.org/officeDocument/2006/relationships/hyperlink" Target="https://www.snapdeal.com/product/the-dry-state-women-rayon/634448068508" TargetMode="External"/><Relationship Id="rId1586" Type="http://schemas.openxmlformats.org/officeDocument/2006/relationships/hyperlink" Target="https://www.snapdeal.com/product/jabak-creation-women-rayon-shirt/5188147408355043903" TargetMode="External"/><Relationship Id="rId2984" Type="http://schemas.openxmlformats.org/officeDocument/2006/relationships/hyperlink" Target="https://www.amazon.in/dp/B0FL2268KD" TargetMode="External"/><Relationship Id="rId3828" Type="http://schemas.openxmlformats.org/officeDocument/2006/relationships/hyperlink" Target="https://www.ajio.com/dnmx-women-printed-shirt-with-high-low-hem/p/443121261_brown" TargetMode="External"/><Relationship Id="rId609" Type="http://schemas.openxmlformats.org/officeDocument/2006/relationships/hyperlink" Target="https://www.snapdeal.com/product/chimpaaanzee-yellow-cotton-shirt-single/644264307280" TargetMode="External"/><Relationship Id="rId956" Type="http://schemas.openxmlformats.org/officeDocument/2006/relationships/hyperlink" Target="https://www.snapdeal.com/product/vava-women-cotton-blend-shirt/627149231846" TargetMode="External"/><Relationship Id="rId1239" Type="http://schemas.openxmlformats.org/officeDocument/2006/relationships/hyperlink" Target="https://www.snapdeal.com/product/popwings-multi-color-polyester-womens/5764608147440085774" TargetMode="External"/><Relationship Id="rId1793" Type="http://schemas.openxmlformats.org/officeDocument/2006/relationships/hyperlink" Target="https://www.snapdeal.com/product/divena-blue-cotton-shirt-single/681607945747" TargetMode="External"/><Relationship Id="rId2637" Type="http://schemas.openxmlformats.org/officeDocument/2006/relationships/hyperlink" Target="https://www.flipkart.com/funday-fashion-women-solid-casual-grey-shirt/p/itmaa1c002f00512" TargetMode="External"/><Relationship Id="rId2844" Type="http://schemas.openxmlformats.org/officeDocument/2006/relationships/hyperlink" Target="https://www.amazon.in/dp/B0DVSVGJR7" TargetMode="External"/><Relationship Id="rId85" Type="http://schemas.openxmlformats.org/officeDocument/2006/relationships/hyperlink" Target="https://www.snapdeal.com/product/pink-tribe-women-viscose-rayon/672815557843" TargetMode="External"/><Relationship Id="rId816" Type="http://schemas.openxmlformats.org/officeDocument/2006/relationships/hyperlink" Target="https://www.snapdeal.com/product/oomph-women-printed-cotton-blend/6341068893952843506" TargetMode="External"/><Relationship Id="rId1446" Type="http://schemas.openxmlformats.org/officeDocument/2006/relationships/hyperlink" Target="https://www.snapdeal.com/product/chimpaaanzee-women-checked-cotton-shirt/8070451196878480226" TargetMode="External"/><Relationship Id="rId1653" Type="http://schemas.openxmlformats.org/officeDocument/2006/relationships/hyperlink" Target="https://www.snapdeal.com/product/rs-women-linen-shirt-white-/679305867186" TargetMode="External"/><Relationship Id="rId1860" Type="http://schemas.openxmlformats.org/officeDocument/2006/relationships/hyperlink" Target="https://www.snapdeal.com/product/krinik-women-satin-shirt-multicolor-/634952256520" TargetMode="External"/><Relationship Id="rId2704" Type="http://schemas.openxmlformats.org/officeDocument/2006/relationships/hyperlink" Target="https://www.flipkart.com/funday-fashion-women-solid-casual-green-shirt/p/itm34caf5b3cf0b6" TargetMode="External"/><Relationship Id="rId2911" Type="http://schemas.openxmlformats.org/officeDocument/2006/relationships/hyperlink" Target="https://www.amazon.in/dp/B0GJFLRNFG" TargetMode="External"/><Relationship Id="rId1306" Type="http://schemas.openxmlformats.org/officeDocument/2006/relationships/hyperlink" Target="https://www.snapdeal.com/product/honky-tonky-women-printed-crepe/5188147390906767580" TargetMode="External"/><Relationship Id="rId1513" Type="http://schemas.openxmlformats.org/officeDocument/2006/relationships/hyperlink" Target="https://www.snapdeal.com/product/vava-women-cotton-blend-shirt/672631689998" TargetMode="External"/><Relationship Id="rId1720" Type="http://schemas.openxmlformats.org/officeDocument/2006/relationships/hyperlink" Target="https://www.snapdeal.com/product/mahadev-fashion-women-cotton-blend/650021941554" TargetMode="External"/><Relationship Id="rId12" Type="http://schemas.openxmlformats.org/officeDocument/2006/relationships/hyperlink" Target="https://www.snapdeal.com/product/dudscog-women-cotton-blend-shirt/677676575946" TargetMode="External"/><Relationship Id="rId3478" Type="http://schemas.openxmlformats.org/officeDocument/2006/relationships/hyperlink" Target="https://www.ajio.com/fyre-rose-women-striped-regular-fit-shirt/p/703348083_pink" TargetMode="External"/><Relationship Id="rId3685" Type="http://schemas.openxmlformats.org/officeDocument/2006/relationships/hyperlink" Target="https://www.ajio.com/outzidr-global-women-striped-regular-fit-shirt-with-patch-pocket/p/701949215_pink" TargetMode="External"/><Relationship Id="rId3892" Type="http://schemas.openxmlformats.org/officeDocument/2006/relationships/hyperlink" Target="https://www.ajio.com/house-of-mae-women-floral-print-relaxed-fit-shirt-/p/701270265_lavender" TargetMode="External"/><Relationship Id="rId399" Type="http://schemas.openxmlformats.org/officeDocument/2006/relationships/hyperlink" Target="https://www.snapdeal.com/product/fabisho-pink-cotton-blend-womens/654994310502" TargetMode="External"/><Relationship Id="rId2287" Type="http://schemas.openxmlformats.org/officeDocument/2006/relationships/hyperlink" Target="https://www.myntra.com/Shirts/HERE%26NOW/HERENOW-Women-White-Regular-Fit-Solid-Formal-Shirt/7430908/buy" TargetMode="External"/><Relationship Id="rId2494" Type="http://schemas.openxmlformats.org/officeDocument/2006/relationships/hyperlink" Target="https://www.flipkart.com/pinacolada-women-checkered-casual-blue-shirt/p/itmf1ff508b752aa" TargetMode="External"/><Relationship Id="rId3338" Type="http://schemas.openxmlformats.org/officeDocument/2006/relationships/hyperlink" Target="https://www.ajio.com/only-women-swiss-dot-regular-fit-shirt/p/469716314_maroon" TargetMode="External"/><Relationship Id="rId3545" Type="http://schemas.openxmlformats.org/officeDocument/2006/relationships/hyperlink" Target="https://www.ajio.com/killer-women-patterned-regular-fit-shirt/p/469743380_white" TargetMode="External"/><Relationship Id="rId3752" Type="http://schemas.openxmlformats.org/officeDocument/2006/relationships/hyperlink" Target="https://www.ajio.com/rio-women-printed-regular-fit-shirt/p/443066531_white" TargetMode="External"/><Relationship Id="rId259" Type="http://schemas.openxmlformats.org/officeDocument/2006/relationships/hyperlink" Target="https://www.snapdeal.com/product/fesner-women-printed-poly-cotton/663015034027" TargetMode="External"/><Relationship Id="rId466" Type="http://schemas.openxmlformats.org/officeDocument/2006/relationships/hyperlink" Target="https://www.snapdeal.com/product/tater-garments-women-solid-polyester/651050164729" TargetMode="External"/><Relationship Id="rId673" Type="http://schemas.openxmlformats.org/officeDocument/2006/relationships/hyperlink" Target="https://www.snapdeal.com/product/dudscog-women-cotton-blend-shirt/640325373429" TargetMode="External"/><Relationship Id="rId880" Type="http://schemas.openxmlformats.org/officeDocument/2006/relationships/hyperlink" Target="https://www.snapdeal.com/product/pink-tribe-women-viscose-rayon/631446172024" TargetMode="External"/><Relationship Id="rId1096" Type="http://schemas.openxmlformats.org/officeDocument/2006/relationships/hyperlink" Target="https://www.snapdeal.com/product/dudscog-women-cotton-blend-shirt/619122104076" TargetMode="External"/><Relationship Id="rId2147" Type="http://schemas.openxmlformats.org/officeDocument/2006/relationships/hyperlink" Target="https://www.myntra.com/Shirts/PINACOLADA/PINACOLADA-Spread-Collar-Long-Sleeves-Striped-Cotton-Oversized-Casual-Shirt/29754132/buy" TargetMode="External"/><Relationship Id="rId2354" Type="http://schemas.openxmlformats.org/officeDocument/2006/relationships/hyperlink" Target="https://www.myntra.com/Shirts/Roadster/The-Roadster-Lifestyle-Co-Tartan-Checked-Regular-Fit-Shirt/33465872/buy" TargetMode="External"/><Relationship Id="rId2561" Type="http://schemas.openxmlformats.org/officeDocument/2006/relationships/hyperlink" Target="https://www.flipkart.com/funday-fashion-women-striped-casual-yellow-shirt/p/itmd8f8c2146ec67" TargetMode="External"/><Relationship Id="rId3405" Type="http://schemas.openxmlformats.org/officeDocument/2006/relationships/hyperlink" Target="https://www.ajio.com/fig-women-floral-print-slim-fit-shirt/p/443076804_red" TargetMode="External"/><Relationship Id="rId119" Type="http://schemas.openxmlformats.org/officeDocument/2006/relationships/hyperlink" Target="https://www.snapdeal.com/product/hive91-women-self-design-satin/671299542931" TargetMode="External"/><Relationship Id="rId326" Type="http://schemas.openxmlformats.org/officeDocument/2006/relationships/hyperlink" Target="https://www.snapdeal.com/product/dudscog-women-cotton-blend-shirt/659144493958" TargetMode="External"/><Relationship Id="rId533" Type="http://schemas.openxmlformats.org/officeDocument/2006/relationships/hyperlink" Target="https://www.snapdeal.com/product/dudscog-women-cotton-blend-shirt/647629968441" TargetMode="External"/><Relationship Id="rId1163" Type="http://schemas.openxmlformats.org/officeDocument/2006/relationships/hyperlink" Target="https://www.snapdeal.com/product/purys-women-georgette-shirt-white-/5764608182662465187" TargetMode="External"/><Relationship Id="rId1370" Type="http://schemas.openxmlformats.org/officeDocument/2006/relationships/hyperlink" Target="https://www.snapdeal.com/product/vava-women-cotton-blend-shirt/654393450242" TargetMode="External"/><Relationship Id="rId2007" Type="http://schemas.openxmlformats.org/officeDocument/2006/relationships/hyperlink" Target="https://www.myntra.com/Shirts/Roadster/Roadster-The-Lifestyle-Co-Pure-Cotton-Striped-Casual-Relaxed-Fit-Shirt/28138120/buy" TargetMode="External"/><Relationship Id="rId2214" Type="http://schemas.openxmlformats.org/officeDocument/2006/relationships/hyperlink" Target="https://www.myntra.com/Shirts/Roadster/The-Roadster-Life-Co-Striped-Drop-Shoulder-Sleeves-Relaxed-Fit-Casual-Shirt/36978681/buy" TargetMode="External"/><Relationship Id="rId3612" Type="http://schemas.openxmlformats.org/officeDocument/2006/relationships/hyperlink" Target="https://www.ajio.com/yousta-women-printed-regular-fit-cotton-shirt/p/443089216_olive" TargetMode="External"/><Relationship Id="rId740" Type="http://schemas.openxmlformats.org/officeDocument/2006/relationships/hyperlink" Target="https://www.snapdeal.com/product/pink-tribe-women-viscose-rayon/636705988863" TargetMode="External"/><Relationship Id="rId1023" Type="http://schemas.openxmlformats.org/officeDocument/2006/relationships/hyperlink" Target="https://www.snapdeal.com/product/dudscog-women-cotton-blend-shirt/623404441296" TargetMode="External"/><Relationship Id="rId2421" Type="http://schemas.openxmlformats.org/officeDocument/2006/relationships/hyperlink" Target="https://www.myntra.com/Shirts/Roadster/The-Roadster-Lifestyle-Co-Solid-Regular-Fit-Shirt/33439616/buy" TargetMode="External"/><Relationship Id="rId4179" Type="http://schemas.openxmlformats.org/officeDocument/2006/relationships/hyperlink" Target="https://www.ajio.com/nyrika-women-embroidered-relaxed-fit-shirt/p/701623433_beige" TargetMode="External"/><Relationship Id="rId600" Type="http://schemas.openxmlformats.org/officeDocument/2006/relationships/hyperlink" Target="https://www.snapdeal.com/product/vava-women-cotton-blend-shirt/644474980312" TargetMode="External"/><Relationship Id="rId1230" Type="http://schemas.openxmlformats.org/officeDocument/2006/relationships/hyperlink" Target="https://www.snapdeal.com/product/freehand-green-cotton-shirt-pack/5764608152132174948" TargetMode="External"/><Relationship Id="rId3195" Type="http://schemas.openxmlformats.org/officeDocument/2006/relationships/hyperlink" Target="https://www.amazon.in/dp/B0GF33VC3R" TargetMode="External"/><Relationship Id="rId4039" Type="http://schemas.openxmlformats.org/officeDocument/2006/relationships/hyperlink" Target="https://www.ajio.com/fig-women-printed-relaxed-fit-shirt/p/443099744_jetblack" TargetMode="External"/><Relationship Id="rId3055" Type="http://schemas.openxmlformats.org/officeDocument/2006/relationships/hyperlink" Target="https://www.amazon.in/dp/B0FGJXFCJ3" TargetMode="External"/><Relationship Id="rId3262" Type="http://schemas.openxmlformats.org/officeDocument/2006/relationships/hyperlink" Target="https://www.ajio.com/old-navy-women-loose-fit-shirt-with-patch-pocket/p/442758518_blue" TargetMode="External"/><Relationship Id="rId4106" Type="http://schemas.openxmlformats.org/officeDocument/2006/relationships/hyperlink" Target="https://www.ajio.com/dnmx-women-stripes-loose-fit-classic-shirt/p/443117702_beige" TargetMode="External"/><Relationship Id="rId183" Type="http://schemas.openxmlformats.org/officeDocument/2006/relationships/hyperlink" Target="https://www.snapdeal.com/product/hive91-women-printed-cotton-shirt/667605715543" TargetMode="External"/><Relationship Id="rId390" Type="http://schemas.openxmlformats.org/officeDocument/2006/relationships/hyperlink" Target="https://www.snapdeal.com/product/pink-tribe-women-viscose-rayon/655423129457" TargetMode="External"/><Relationship Id="rId1907" Type="http://schemas.openxmlformats.org/officeDocument/2006/relationships/hyperlink" Target="https://www.snapdeal.com/product/miravue-women-self-design-poly/5764608193579333056" TargetMode="External"/><Relationship Id="rId2071" Type="http://schemas.openxmlformats.org/officeDocument/2006/relationships/hyperlink" Target="https://www.myntra.com/Shirts/Style+Quotient/Style-Quotient-Women-Striped-Formal-Shirt/22391496/buy" TargetMode="External"/><Relationship Id="rId3122" Type="http://schemas.openxmlformats.org/officeDocument/2006/relationships/hyperlink" Target="https://www.amazon.in/dp/B0FCMRRCPG" TargetMode="External"/><Relationship Id="rId250" Type="http://schemas.openxmlformats.org/officeDocument/2006/relationships/hyperlink" Target="https://www.snapdeal.com/product/krinik-women-cotton-blend-shirt/663628289667" TargetMode="External"/><Relationship Id="rId110" Type="http://schemas.openxmlformats.org/officeDocument/2006/relationships/hyperlink" Target="https://www.snapdeal.com/product/pink-tribe-women-viscose-rayon/671788107644" TargetMode="External"/><Relationship Id="rId2888" Type="http://schemas.openxmlformats.org/officeDocument/2006/relationships/hyperlink" Target="https://www.amazon.in/dp/B0D1RJP67Z" TargetMode="External"/><Relationship Id="rId3939" Type="http://schemas.openxmlformats.org/officeDocument/2006/relationships/hyperlink" Target="https://www.ajio.com/chimpaaanzee-women-checked-relaxed-fit-shirt/p/703150456_offwhite" TargetMode="External"/><Relationship Id="rId1697" Type="http://schemas.openxmlformats.org/officeDocument/2006/relationships/hyperlink" Target="https://www.snapdeal.com/product/otira-blue-poly-crepe-shirt/7493990456205631510" TargetMode="External"/><Relationship Id="rId2748" Type="http://schemas.openxmlformats.org/officeDocument/2006/relationships/hyperlink" Target="https://www.flipkart.com/swaggish-women-striped-casual-blue-shirt/p/itm0f50c4ad30575" TargetMode="External"/><Relationship Id="rId2955" Type="http://schemas.openxmlformats.org/officeDocument/2006/relationships/hyperlink" Target="https://www.amazon.in/dp/B0DWKFS8DQ" TargetMode="External"/><Relationship Id="rId927" Type="http://schemas.openxmlformats.org/officeDocument/2006/relationships/hyperlink" Target="https://www.snapdeal.com/product/the-dry-state-women-cotton/628421665758" TargetMode="External"/><Relationship Id="rId1557" Type="http://schemas.openxmlformats.org/officeDocument/2006/relationships/hyperlink" Target="https://www.snapdeal.com/product/varidashi-women-self-design-poly/6917529679032777105" TargetMode="External"/><Relationship Id="rId1764" Type="http://schemas.openxmlformats.org/officeDocument/2006/relationships/hyperlink" Target="https://www.snapdeal.com/product/rs-women-crepe-shirt-purple-/5764608165029969627" TargetMode="External"/><Relationship Id="rId1971" Type="http://schemas.openxmlformats.org/officeDocument/2006/relationships/hyperlink" Target="https://www.myntra.com/Shirts/HERE%26NOW/HERENOW-Women-Printed-Casual-Shirt/37462472/buy" TargetMode="External"/><Relationship Id="rId2608" Type="http://schemas.openxmlformats.org/officeDocument/2006/relationships/hyperlink" Target="https://www.flipkart.com/sysbella-fashion-women-solid-casual-light-blue-shirt/p/itmee9b85b9c632f" TargetMode="External"/><Relationship Id="rId2815" Type="http://schemas.openxmlformats.org/officeDocument/2006/relationships/hyperlink" Target="https://www.amazon.in/dp/B0DXPW6SWZ" TargetMode="External"/><Relationship Id="rId4170" Type="http://schemas.openxmlformats.org/officeDocument/2006/relationships/hyperlink" Target="https://www.ajio.com/dnmx-women-checked-relaxed-fit-shirt/p/443113233_brown" TargetMode="External"/><Relationship Id="rId56" Type="http://schemas.openxmlformats.org/officeDocument/2006/relationships/hyperlink" Target="https://www.snapdeal.com/product/bitterlime-women-checks-cotton-shirt/674888539026" TargetMode="External"/><Relationship Id="rId1417" Type="http://schemas.openxmlformats.org/officeDocument/2006/relationships/hyperlink" Target="https://www.snapdeal.com/product/quaclo-olive-cotton-womens-shirt/685243515015" TargetMode="External"/><Relationship Id="rId1624" Type="http://schemas.openxmlformats.org/officeDocument/2006/relationships/hyperlink" Target="https://www.snapdeal.com/product/honky-tonky-women-printed-crepe/6917529651015033749" TargetMode="External"/><Relationship Id="rId1831" Type="http://schemas.openxmlformats.org/officeDocument/2006/relationships/hyperlink" Target="https://www.snapdeal.com/product/gufrina-multi-color-polyester-shirt/6917529714782604019" TargetMode="External"/><Relationship Id="rId4030" Type="http://schemas.openxmlformats.org/officeDocument/2006/relationships/hyperlink" Target="https://www.ajio.com/micoria-women-embroidered-relaxed-fit-shirt/p/702638395_offwhite" TargetMode="External"/><Relationship Id="rId3589" Type="http://schemas.openxmlformats.org/officeDocument/2006/relationships/hyperlink" Target="https://www.ajio.com/outzidr-global-women-checked-relaxed-fit-shirt-with-patch-pocket/p/703316726_black" TargetMode="External"/><Relationship Id="rId3796" Type="http://schemas.openxmlformats.org/officeDocument/2006/relationships/hyperlink" Target="https://www.ajio.com/lakshita-women-embroidery-relaxed-fit-shirt/p/701625629_blue" TargetMode="External"/><Relationship Id="rId2398" Type="http://schemas.openxmlformats.org/officeDocument/2006/relationships/hyperlink" Target="https://www.myntra.com/Shirts/Roadster/Roadster-Striped-Oversized-Casual-Shirt/30256916/buy" TargetMode="External"/><Relationship Id="rId3449" Type="http://schemas.openxmlformats.org/officeDocument/2006/relationships/hyperlink" Target="https://www.ajio.com/rio-women-printed-boxy-fit-shirt/p/443117733_white" TargetMode="External"/><Relationship Id="rId577" Type="http://schemas.openxmlformats.org/officeDocument/2006/relationships/hyperlink" Target="https://www.snapdeal.com/product/luxe-by-flavia-women-cotton/645698022117" TargetMode="External"/><Relationship Id="rId2258" Type="http://schemas.openxmlformats.org/officeDocument/2006/relationships/hyperlink" Target="https://www.myntra.com/Shirts/Roadster/The-Roadster-Lifestyle-Co-Women-Striped-Oversized-Pure-Cotton-Casual-Shirt/35141946/buy" TargetMode="External"/><Relationship Id="rId3656" Type="http://schemas.openxmlformats.org/officeDocument/2006/relationships/hyperlink" Target="https://www.ajio.com/glam--chique-x-ag-women-patterned-regular-fit-shirt-with-patch-pocket/p/703349885_brown" TargetMode="External"/><Relationship Id="rId3863" Type="http://schemas.openxmlformats.org/officeDocument/2006/relationships/hyperlink" Target="https://www.ajio.com/max-women-stylised-fit-shirt/p/701937160_cream" TargetMode="External"/><Relationship Id="rId784" Type="http://schemas.openxmlformats.org/officeDocument/2006/relationships/hyperlink" Target="https://www.snapdeal.com/product/quaclo-pink-cotton-blend-womens/634570551963" TargetMode="External"/><Relationship Id="rId991" Type="http://schemas.openxmlformats.org/officeDocument/2006/relationships/hyperlink" Target="https://www.snapdeal.com/product/all-ways-you-women-solid/625205555037" TargetMode="External"/><Relationship Id="rId1067" Type="http://schemas.openxmlformats.org/officeDocument/2006/relationships/hyperlink" Target="https://www.snapdeal.com/product/pink-tribe-women-viscose-rayon/621073340553" TargetMode="External"/><Relationship Id="rId2465" Type="http://schemas.openxmlformats.org/officeDocument/2006/relationships/hyperlink" Target="https://www.flipkart.com/szn-women-solid-casual-white-shirt/p/itm820738248180a" TargetMode="External"/><Relationship Id="rId2672" Type="http://schemas.openxmlformats.org/officeDocument/2006/relationships/hyperlink" Target="https://www.flipkart.com/designally-women-striped-formal-green-shirt/p/itmcb45079a01eb1" TargetMode="External"/><Relationship Id="rId3309" Type="http://schemas.openxmlformats.org/officeDocument/2006/relationships/hyperlink" Target="https://www.ajio.com/max-women-floral-print-regular-fit-shirt/p/703357981_offwhite" TargetMode="External"/><Relationship Id="rId3516" Type="http://schemas.openxmlformats.org/officeDocument/2006/relationships/hyperlink" Target="https://www.ajio.com/aahwan-x-ag-women-regular-fit-shirt-with-spread-collar/p/702398791_yellow" TargetMode="External"/><Relationship Id="rId3723" Type="http://schemas.openxmlformats.org/officeDocument/2006/relationships/hyperlink" Target="https://www.ajio.com/lee-cooper-women-printed-relaxed-fit-shirt/p/443280042_pink" TargetMode="External"/><Relationship Id="rId3930" Type="http://schemas.openxmlformats.org/officeDocument/2006/relationships/hyperlink" Target="https://www.ajio.com/crimsoune-club-women-cotton-relaxed-fit-floral-shirt/p/701367264_blue" TargetMode="External"/><Relationship Id="rId437" Type="http://schemas.openxmlformats.org/officeDocument/2006/relationships/hyperlink" Target="https://www.snapdeal.com/product/nagana-fashion01-women-crepe-shirt/652851894893" TargetMode="External"/><Relationship Id="rId644" Type="http://schemas.openxmlformats.org/officeDocument/2006/relationships/hyperlink" Target="https://www.snapdeal.com/product/hive91-women-striped-cotton-shirt/642224383086" TargetMode="External"/><Relationship Id="rId851" Type="http://schemas.openxmlformats.org/officeDocument/2006/relationships/hyperlink" Target="https://www.snapdeal.com/product/dudscog-women-cotton-blend-shirt/632707452105" TargetMode="External"/><Relationship Id="rId1274" Type="http://schemas.openxmlformats.org/officeDocument/2006/relationships/hyperlink" Target="https://www.snapdeal.com/product/freehand-blue-blend-shirt-pack/5188147434450605947" TargetMode="External"/><Relationship Id="rId1481" Type="http://schemas.openxmlformats.org/officeDocument/2006/relationships/hyperlink" Target="https://www.snapdeal.com/product/quaclo-women-solid-viscose-shirt/659967292130" TargetMode="External"/><Relationship Id="rId2118" Type="http://schemas.openxmlformats.org/officeDocument/2006/relationships/hyperlink" Target="https://www.myntra.com/Shirts/Hancock/Hancock-Comfort-Puff-Sleeves-Cuban-Collar-Pleated-Formal-Shirt/30052432/buy" TargetMode="External"/><Relationship Id="rId2325" Type="http://schemas.openxmlformats.org/officeDocument/2006/relationships/hyperlink" Target="https://www.myntra.com/Shirts/MULVARI/MULVARI-Women-Slim-Fit-Striped-Casual-Shirt/40503959/buy" TargetMode="External"/><Relationship Id="rId2532" Type="http://schemas.openxmlformats.org/officeDocument/2006/relationships/hyperlink" Target="https://www.flipkart.com/briem-women-solid-casual-khaki-shirt/p/itm2e85011a6eeb4" TargetMode="External"/><Relationship Id="rId504" Type="http://schemas.openxmlformats.org/officeDocument/2006/relationships/hyperlink" Target="https://www.snapdeal.com/product/ratshika-women-cotton-blend-shirt/649249480897" TargetMode="External"/><Relationship Id="rId711" Type="http://schemas.openxmlformats.org/officeDocument/2006/relationships/hyperlink" Target="https://www.snapdeal.com/product/vava-women-cotton-blend-shirt/638131432493" TargetMode="External"/><Relationship Id="rId1134" Type="http://schemas.openxmlformats.org/officeDocument/2006/relationships/hyperlink" Target="https://www.snapdeal.com/product/krinik-women-crepe-shirt-khaki-/5764608196463724041" TargetMode="External"/><Relationship Id="rId1341" Type="http://schemas.openxmlformats.org/officeDocument/2006/relationships/hyperlink" Target="https://www.snapdeal.com/product/yash-gallery-peach-cotton-shirt/6917529672673387318" TargetMode="External"/><Relationship Id="rId1201" Type="http://schemas.openxmlformats.org/officeDocument/2006/relationships/hyperlink" Target="https://www.snapdeal.com/product/purys-red-polyester-shirt-pack/5764608164938787750" TargetMode="External"/><Relationship Id="rId3099" Type="http://schemas.openxmlformats.org/officeDocument/2006/relationships/hyperlink" Target="https://www.amazon.in/dp/B0FMNZBR8X" TargetMode="External"/><Relationship Id="rId3166" Type="http://schemas.openxmlformats.org/officeDocument/2006/relationships/hyperlink" Target="https://www.amazon.in/dp/B0G2BX37ZL" TargetMode="External"/><Relationship Id="rId3373" Type="http://schemas.openxmlformats.org/officeDocument/2006/relationships/hyperlink" Target="https://www.ajio.com/allen-solly-women-patterned-regular-fit-shirt/p/442808163_beige" TargetMode="External"/><Relationship Id="rId3580" Type="http://schemas.openxmlformats.org/officeDocument/2006/relationships/hyperlink" Target="https://www.ajio.com/rio-women-floral-print-regular-fit-shirt/p/443077172_offwhite" TargetMode="External"/><Relationship Id="rId294" Type="http://schemas.openxmlformats.org/officeDocument/2006/relationships/hyperlink" Target="https://www.snapdeal.com/product/purys-multi-color-satin-shirt/661411210744" TargetMode="External"/><Relationship Id="rId2182" Type="http://schemas.openxmlformats.org/officeDocument/2006/relationships/hyperlink" Target="https://www.myntra.com/Shirts/Hancock/Hancock-Women-Solid-Regular-Fit-Pure-Cotton-Formal-Shirt/20148452/buy" TargetMode="External"/><Relationship Id="rId3026" Type="http://schemas.openxmlformats.org/officeDocument/2006/relationships/hyperlink" Target="https://www.amazon.in/dp/B0C3RBGBZ8" TargetMode="External"/><Relationship Id="rId3233" Type="http://schemas.openxmlformats.org/officeDocument/2006/relationships/hyperlink" Target="https://www.ajio.com/lee-cooper-women-stripes-relaxed-fit-shirt/p/443120219_black" TargetMode="External"/><Relationship Id="rId154" Type="http://schemas.openxmlformats.org/officeDocument/2006/relationships/hyperlink" Target="https://www.snapdeal.com/product/dudscog-women-cotton-blend-shirt/669428617609" TargetMode="External"/><Relationship Id="rId361" Type="http://schemas.openxmlformats.org/officeDocument/2006/relationships/hyperlink" Target="https://www.snapdeal.com/product/pink-tribe-women-viscose-rayon/657120359766" TargetMode="External"/><Relationship Id="rId2042" Type="http://schemas.openxmlformats.org/officeDocument/2006/relationships/hyperlink" Target="https://www.myntra.com/Shirts/Roadster/The-Roadster-Lifestyle-Co-Solid-Casual-Shirt/33177781/buy" TargetMode="External"/><Relationship Id="rId3440" Type="http://schemas.openxmlformats.org/officeDocument/2006/relationships/hyperlink" Target="https://www.ajio.com/dnmx-women-checked-regular-fit-shirt-with-schiffili-scallop-hem/p/443098565_black" TargetMode="External"/><Relationship Id="rId2999" Type="http://schemas.openxmlformats.org/officeDocument/2006/relationships/hyperlink" Target="https://www.amazon.in/dp/B0FWCRYH9V" TargetMode="External"/><Relationship Id="rId3300" Type="http://schemas.openxmlformats.org/officeDocument/2006/relationships/hyperlink" Target="https://www.ajio.com/forever-new-women-lace-regular-fit-shirt/p/703160945_white" TargetMode="External"/><Relationship Id="rId221" Type="http://schemas.openxmlformats.org/officeDocument/2006/relationships/hyperlink" Target="https://www.snapdeal.com/product/pink-tribe-women-viscose-rayon/665304121931" TargetMode="External"/><Relationship Id="rId2859" Type="http://schemas.openxmlformats.org/officeDocument/2006/relationships/hyperlink" Target="https://www.amazon.in/dp/B0G7JPVM2W" TargetMode="External"/><Relationship Id="rId1668" Type="http://schemas.openxmlformats.org/officeDocument/2006/relationships/hyperlink" Target="https://www.snapdeal.com/product/mahadev-fashion-women-cotton-blend/622148645104" TargetMode="External"/><Relationship Id="rId1875" Type="http://schemas.openxmlformats.org/officeDocument/2006/relationships/hyperlink" Target="https://www.snapdeal.com/product/gufrina-white-polyester-shirt-pack/676253124653" TargetMode="External"/><Relationship Id="rId2719" Type="http://schemas.openxmlformats.org/officeDocument/2006/relationships/hyperlink" Target="https://www.flipkart.com/femibazaar-women-striped-casual-blue-shirt/p/itm494ffd9effc75" TargetMode="External"/><Relationship Id="rId4074" Type="http://schemas.openxmlformats.org/officeDocument/2006/relationships/hyperlink" Target="https://www.ajio.com/max-women-stylised-fit-classic-shirt/p/702057407_olive" TargetMode="External"/><Relationship Id="rId1528" Type="http://schemas.openxmlformats.org/officeDocument/2006/relationships/hyperlink" Target="https://www.snapdeal.com/product/krinik-women-poly-cotton-shirt/627436882750" TargetMode="External"/><Relationship Id="rId2926" Type="http://schemas.openxmlformats.org/officeDocument/2006/relationships/hyperlink" Target="https://www.amazon.in/dp/B0FRY5RTZ3" TargetMode="External"/><Relationship Id="rId3090" Type="http://schemas.openxmlformats.org/officeDocument/2006/relationships/hyperlink" Target="https://www.amazon.in/dp/B0GH6GXTC4" TargetMode="External"/><Relationship Id="rId4141" Type="http://schemas.openxmlformats.org/officeDocument/2006/relationships/hyperlink" Target="https://www.ajio.com/dnmx-women-paisley-print-relaxed-fit-shirt/p/443118475_offwhite" TargetMode="External"/><Relationship Id="rId1735" Type="http://schemas.openxmlformats.org/officeDocument/2006/relationships/hyperlink" Target="https://www.snapdeal.com/product/aahwan-women-solid-polyester-shirt/6917529677876605410" TargetMode="External"/><Relationship Id="rId1942" Type="http://schemas.openxmlformats.org/officeDocument/2006/relationships/hyperlink" Target="https://www.snapdeal.com/product/jabak-creation-women-rayon-shirt/8070451169872161343" TargetMode="External"/><Relationship Id="rId4001" Type="http://schemas.openxmlformats.org/officeDocument/2006/relationships/hyperlink" Target="https://www.ajio.com/j-turritopsis-women-embroidered-regular-fit-shirt/p/701906483_brown" TargetMode="External"/><Relationship Id="rId27" Type="http://schemas.openxmlformats.org/officeDocument/2006/relationships/hyperlink" Target="https://www.snapdeal.com/product/dudscog-women-solid-cotton-blend/677084375160" TargetMode="External"/><Relationship Id="rId1802" Type="http://schemas.openxmlformats.org/officeDocument/2006/relationships/hyperlink" Target="https://www.snapdeal.com/product/popwings-multi-color-cotton-womens/7493990451301178723" TargetMode="External"/><Relationship Id="rId3767" Type="http://schemas.openxmlformats.org/officeDocument/2006/relationships/hyperlink" Target="https://www.ajio.com/forever-new-women-striped-regular-fit-shirt/p/703243556_blue" TargetMode="External"/><Relationship Id="rId3974" Type="http://schemas.openxmlformats.org/officeDocument/2006/relationships/hyperlink" Target="https://www.ajio.com/fyre-rose-women-relaxed-fit-shirt/p/703042532_pink" TargetMode="External"/><Relationship Id="rId688" Type="http://schemas.openxmlformats.org/officeDocument/2006/relationships/hyperlink" Target="https://www.snapdeal.com/product/pink-tribe-women-viscose-rayon/639328166965" TargetMode="External"/><Relationship Id="rId895" Type="http://schemas.openxmlformats.org/officeDocument/2006/relationships/hyperlink" Target="https://www.snapdeal.com/product/rakhdi-industries-women-crepe-shirt/630421033064" TargetMode="External"/><Relationship Id="rId2369" Type="http://schemas.openxmlformats.org/officeDocument/2006/relationships/hyperlink" Target="https://www.myntra.com/Shirts/CORSICA/CORSICA-Women-Solid-Spread-Collar-Denim--Casual-Shirt/41433680/buy" TargetMode="External"/><Relationship Id="rId2576" Type="http://schemas.openxmlformats.org/officeDocument/2006/relationships/hyperlink" Target="https://www.flipkart.com/new-18-women-solid-formal-maroon-shirt/p/itmd36d76d650e6e" TargetMode="External"/><Relationship Id="rId2783" Type="http://schemas.openxmlformats.org/officeDocument/2006/relationships/hyperlink" Target="https://www.flipkart.com/febq-women-striped-casual-pink-white-shirt/p/itmdff415b3a09be" TargetMode="External"/><Relationship Id="rId2990" Type="http://schemas.openxmlformats.org/officeDocument/2006/relationships/hyperlink" Target="https://www.amazon.in/dp/B0F6SZKGKC" TargetMode="External"/><Relationship Id="rId3627" Type="http://schemas.openxmlformats.org/officeDocument/2006/relationships/hyperlink" Target="https://www.ajio.com/the-souled-store-women-embroidered-regular-fit-shirt/p/703137379_pink" TargetMode="External"/><Relationship Id="rId3834" Type="http://schemas.openxmlformats.org/officeDocument/2006/relationships/hyperlink" Target="https://www.ajio.com/spykar-women-printed-relaxed-fit-shirt/p/442198321_black" TargetMode="External"/><Relationship Id="rId548" Type="http://schemas.openxmlformats.org/officeDocument/2006/relationships/hyperlink" Target="https://www.snapdeal.com/product/flavia-creation-women-cotton-shirt/646983763498" TargetMode="External"/><Relationship Id="rId755" Type="http://schemas.openxmlformats.org/officeDocument/2006/relationships/hyperlink" Target="https://www.snapdeal.com/product/nagana-fashion01-women-crepe-shirt/635949659898" TargetMode="External"/><Relationship Id="rId962" Type="http://schemas.openxmlformats.org/officeDocument/2006/relationships/hyperlink" Target="https://www.snapdeal.com/product/gufrina-yellow-polyester-shirt-pack/626857066124" TargetMode="External"/><Relationship Id="rId1178" Type="http://schemas.openxmlformats.org/officeDocument/2006/relationships/hyperlink" Target="https://www.snapdeal.com/product/krinik-women-viscose-rayon-shirt/5764608176634504978" TargetMode="External"/><Relationship Id="rId1385" Type="http://schemas.openxmlformats.org/officeDocument/2006/relationships/hyperlink" Target="https://www.snapdeal.com/product/the-dry-state-women-viscose/620155357964" TargetMode="External"/><Relationship Id="rId1592" Type="http://schemas.openxmlformats.org/officeDocument/2006/relationships/hyperlink" Target="https://www.snapdeal.com/product/pink-tribe-women-viscose-rayon/625549842031" TargetMode="External"/><Relationship Id="rId2229" Type="http://schemas.openxmlformats.org/officeDocument/2006/relationships/hyperlink" Target="https://www.myntra.com/Shirts/Style+Quotient/Style-Quotient-Smart-Spread-Collar-Formal-Shirt/22748178/buy" TargetMode="External"/><Relationship Id="rId2436" Type="http://schemas.openxmlformats.org/officeDocument/2006/relationships/hyperlink" Target="https://www.flipkart.com/funday-fashion-women-solid-casual-light-green-orange-shirt/p/itmc06b1ccfc5ef7" TargetMode="External"/><Relationship Id="rId2643" Type="http://schemas.openxmlformats.org/officeDocument/2006/relationships/hyperlink" Target="https://www.flipkart.com/selvia-women-solid-casual-purple-shirt/p/itm6252feba4b80e" TargetMode="External"/><Relationship Id="rId2850" Type="http://schemas.openxmlformats.org/officeDocument/2006/relationships/hyperlink" Target="https://www.amazon.in/dp/B0CR4B1QGR" TargetMode="External"/><Relationship Id="rId91" Type="http://schemas.openxmlformats.org/officeDocument/2006/relationships/hyperlink" Target="https://www.snapdeal.com/product/krinik-women-cotton-blend-shirt/672723890574" TargetMode="External"/><Relationship Id="rId408" Type="http://schemas.openxmlformats.org/officeDocument/2006/relationships/hyperlink" Target="https://www.snapdeal.com/product/dudscog-women-cotton-blend-shirt/654566094013" TargetMode="External"/><Relationship Id="rId615" Type="http://schemas.openxmlformats.org/officeDocument/2006/relationships/hyperlink" Target="https://www.snapdeal.com/product/pink-tribe-women-viscose-rayon/643944771148" TargetMode="External"/><Relationship Id="rId822" Type="http://schemas.openxmlformats.org/officeDocument/2006/relationships/hyperlink" Target="https://www.snapdeal.com/product/dudscog-women-cotton-blend-shirt/633947787852" TargetMode="External"/><Relationship Id="rId1038" Type="http://schemas.openxmlformats.org/officeDocument/2006/relationships/hyperlink" Target="https://www.snapdeal.com/product/mahadev-fashion-women-cotton-blend/622669730281" TargetMode="External"/><Relationship Id="rId1245" Type="http://schemas.openxmlformats.org/officeDocument/2006/relationships/hyperlink" Target="https://www.snapdeal.com/product/oomph-women-printed-cotton-blend/5764608145766005721" TargetMode="External"/><Relationship Id="rId1452" Type="http://schemas.openxmlformats.org/officeDocument/2006/relationships/hyperlink" Target="https://www.snapdeal.com/product/vava-women-cotton-blend-shirt/8070451169251578868" TargetMode="External"/><Relationship Id="rId2503" Type="http://schemas.openxmlformats.org/officeDocument/2006/relationships/hyperlink" Target="https://www.flipkart.com/chimpaaanzee-women-checkered-casual-pink-shirt/p/itmbe005e4481279" TargetMode="External"/><Relationship Id="rId3901" Type="http://schemas.openxmlformats.org/officeDocument/2006/relationships/hyperlink" Target="https://www.ajio.com/flying-machine-women-oversized-fit-classic-shirt/p/703307042_green" TargetMode="External"/><Relationship Id="rId1105" Type="http://schemas.openxmlformats.org/officeDocument/2006/relationships/hyperlink" Target="https://www.snapdeal.com/product/true-fades-women-satin-shirt/6052838575581346917" TargetMode="External"/><Relationship Id="rId1312" Type="http://schemas.openxmlformats.org/officeDocument/2006/relationships/hyperlink" Target="https://www.snapdeal.com/product/true-fades-women-satin-shirt/4899917070974499941" TargetMode="External"/><Relationship Id="rId2710" Type="http://schemas.openxmlformats.org/officeDocument/2006/relationships/hyperlink" Target="https://www.flipkart.com/swaggish-women-solid-casual-white-shirt/p/itmb312e82be471f" TargetMode="External"/><Relationship Id="rId3277" Type="http://schemas.openxmlformats.org/officeDocument/2006/relationships/hyperlink" Target="https://www.ajio.com/true-fades-women-regular-fit-shirt-with-spread-collar/p/703386102_white" TargetMode="External"/><Relationship Id="rId198" Type="http://schemas.openxmlformats.org/officeDocument/2006/relationships/hyperlink" Target="https://www.snapdeal.com/product/fbella-women-satin-shirt-turquoise-/666782752789" TargetMode="External"/><Relationship Id="rId2086" Type="http://schemas.openxmlformats.org/officeDocument/2006/relationships/hyperlink" Target="https://www.myntra.com/Shirts/glitchez/glitchez-Women-Striped-Casual-Shirt/40650961/buy" TargetMode="External"/><Relationship Id="rId3484" Type="http://schemas.openxmlformats.org/officeDocument/2006/relationships/hyperlink" Target="https://www.ajio.com/kotty-women-relaxed-fit-shirt-with-spread-collar-/p/701919939_beige" TargetMode="External"/><Relationship Id="rId3691" Type="http://schemas.openxmlformats.org/officeDocument/2006/relationships/hyperlink" Target="https://www.ajio.com/leia-women-floral-print-boxy-fit-shirt/p/702798592_blue" TargetMode="External"/><Relationship Id="rId2293" Type="http://schemas.openxmlformats.org/officeDocument/2006/relationships/hyperlink" Target="https://www.myntra.com/Shirts/Style+Quotient/Style-Quotient-Women-Smart-Spread-Collar-Solid-Cotton-Formal-Shirt/30407974/buy" TargetMode="External"/><Relationship Id="rId3137" Type="http://schemas.openxmlformats.org/officeDocument/2006/relationships/hyperlink" Target="https://www.amazon.in/dp/B085W31MD6" TargetMode="External"/><Relationship Id="rId3344" Type="http://schemas.openxmlformats.org/officeDocument/2006/relationships/hyperlink" Target="https://www.ajio.com/nobarr-women-checked-regular-fit-shirt-with-patch-pocket/p/703172183_multi" TargetMode="External"/><Relationship Id="rId3551" Type="http://schemas.openxmlformats.org/officeDocument/2006/relationships/hyperlink" Target="https://www.ajio.com/u-s-polo-assn-women-regular-fit-shirt/p/701217627_green" TargetMode="External"/><Relationship Id="rId265" Type="http://schemas.openxmlformats.org/officeDocument/2006/relationships/hyperlink" Target="https://www.snapdeal.com/product/krinik-women-poly-cotton-shirt/662768313234" TargetMode="External"/><Relationship Id="rId472" Type="http://schemas.openxmlformats.org/officeDocument/2006/relationships/hyperlink" Target="https://www.snapdeal.com/product/rakhdi-industries-women-crepe-shirt/650890122528" TargetMode="External"/><Relationship Id="rId2153" Type="http://schemas.openxmlformats.org/officeDocument/2006/relationships/hyperlink" Target="https://www.myntra.com/Shirts/Roadster/The-Roadster-Life-Co-Women-Pure-Cotton-Casual-Shirt/39233794/buy" TargetMode="External"/><Relationship Id="rId2360" Type="http://schemas.openxmlformats.org/officeDocument/2006/relationships/hyperlink" Target="https://www.myntra.com/Shirts/CORSICA/CORSICA-Women-Comfort-Slim-Fit-Solid-Spread-Collar-Tie-Ups-Details-Casual-Shirt/37360843/buy" TargetMode="External"/><Relationship Id="rId3204" Type="http://schemas.openxmlformats.org/officeDocument/2006/relationships/hyperlink" Target="https://www.amazon.in/dp/B0GP6R2N67" TargetMode="External"/><Relationship Id="rId3411" Type="http://schemas.openxmlformats.org/officeDocument/2006/relationships/hyperlink" Target="https://www.ajio.com/leia-women-floral-print-relaxed-fit-shirt/p/703333947_multi" TargetMode="External"/><Relationship Id="rId125" Type="http://schemas.openxmlformats.org/officeDocument/2006/relationships/hyperlink" Target="https://www.snapdeal.com/product/pink-tribe-women-viscose-rayon/670888307361" TargetMode="External"/><Relationship Id="rId332" Type="http://schemas.openxmlformats.org/officeDocument/2006/relationships/hyperlink" Target="https://www.snapdeal.com/product/purys-green-satin-shirt-pack/658719394029" TargetMode="External"/><Relationship Id="rId2013" Type="http://schemas.openxmlformats.org/officeDocument/2006/relationships/hyperlink" Target="https://www.myntra.com/Shirts/QIOA/QIOA-Women-Relaxed-Striped-Casual-Shirt/39966755/buy" TargetMode="External"/><Relationship Id="rId2220" Type="http://schemas.openxmlformats.org/officeDocument/2006/relationships/hyperlink" Target="https://www.myntra.com/Shirts/Molly+%26+Michel/Molly--Michel-Women-Comfort-Slim-Fit-Casual-Shirt/38559407/buy" TargetMode="External"/><Relationship Id="rId4185" Type="http://schemas.openxmlformats.org/officeDocument/2006/relationships/hyperlink" Target="https://www.ajio.com/bollyclues-women-regular-fit-graphic-shirt/p/702424267_multi" TargetMode="External"/><Relationship Id="rId1779" Type="http://schemas.openxmlformats.org/officeDocument/2006/relationships/hyperlink" Target="https://www.snapdeal.com/product/purys-women-satin-shirt-navy/8646911909065044942" TargetMode="External"/><Relationship Id="rId1986" Type="http://schemas.openxmlformats.org/officeDocument/2006/relationships/hyperlink" Target="https://www.myntra.com/Shirts/DIMPY+GARMENTS/DIMPY-GARMENTS-Women-Relaxed-Striped-Casual-Shirt/38818789/buy" TargetMode="External"/><Relationship Id="rId4045" Type="http://schemas.openxmlformats.org/officeDocument/2006/relationships/hyperlink" Target="https://www.ajio.com/lulu--sky-women-checked-oversized-fit-shirt-/p/702616500_blue" TargetMode="External"/><Relationship Id="rId1639" Type="http://schemas.openxmlformats.org/officeDocument/2006/relationships/hyperlink" Target="https://www.snapdeal.com/product/pink-tribe-women-viscose-rayon/678130680632" TargetMode="External"/><Relationship Id="rId1846" Type="http://schemas.openxmlformats.org/officeDocument/2006/relationships/hyperlink" Target="https://www.snapdeal.com/product/shri-araham-fashion-women-printed/5764608208440490126" TargetMode="External"/><Relationship Id="rId3061" Type="http://schemas.openxmlformats.org/officeDocument/2006/relationships/hyperlink" Target="https://www.amazon.in/dp/B0FNLJW7L9" TargetMode="External"/><Relationship Id="rId1706" Type="http://schemas.openxmlformats.org/officeDocument/2006/relationships/hyperlink" Target="https://www.snapdeal.com/product/fashjons-360-white-satin-womens/637845863660" TargetMode="External"/><Relationship Id="rId1913" Type="http://schemas.openxmlformats.org/officeDocument/2006/relationships/hyperlink" Target="https://www.snapdeal.com/product/rigo-black-cotton-womens-shirt/669618112146" TargetMode="External"/><Relationship Id="rId4112" Type="http://schemas.openxmlformats.org/officeDocument/2006/relationships/hyperlink" Target="https://www.ajio.com/dl-woman-women-relaxed-fit-shirt-with-spread-collar-/p/467180733_rust" TargetMode="External"/><Relationship Id="rId3878" Type="http://schemas.openxmlformats.org/officeDocument/2006/relationships/hyperlink" Target="https://www.ajio.com/dnmx-women-regular-fit-shirt-with-cuffed-sleeves/p/443115669_pink" TargetMode="External"/><Relationship Id="rId799" Type="http://schemas.openxmlformats.org/officeDocument/2006/relationships/hyperlink" Target="https://www.snapdeal.com/product/kilvested-women-striped-cotton-shirt/6341068940907788801" TargetMode="External"/><Relationship Id="rId2687" Type="http://schemas.openxmlformats.org/officeDocument/2006/relationships/hyperlink" Target="https://www.flipkart.com/funday-fashion-women-solid-casual-grey-shirt/p/itmb1d81c45b8013" TargetMode="External"/><Relationship Id="rId2894" Type="http://schemas.openxmlformats.org/officeDocument/2006/relationships/hyperlink" Target="https://www.amazon.in/dp/B0F8BVPSY7" TargetMode="External"/><Relationship Id="rId3738" Type="http://schemas.openxmlformats.org/officeDocument/2006/relationships/hyperlink" Target="https://www.ajio.com/leia-women-striped-oversized-fit-shirt/p/702160378_yellow" TargetMode="External"/><Relationship Id="rId659" Type="http://schemas.openxmlformats.org/officeDocument/2006/relationships/hyperlink" Target="https://www.snapdeal.com/product/rakhdi-industries-women-crepe-shirt/641079233662" TargetMode="External"/><Relationship Id="rId866" Type="http://schemas.openxmlformats.org/officeDocument/2006/relationships/hyperlink" Target="https://www.snapdeal.com/product/bene-kleed-women-solid-cotton/632094550844" TargetMode="External"/><Relationship Id="rId1289" Type="http://schemas.openxmlformats.org/officeDocument/2006/relationships/hyperlink" Target="https://www.snapdeal.com/product/oxolloxo-white-cotton-shirt-pack/5188147414857804390" TargetMode="External"/><Relationship Id="rId1496" Type="http://schemas.openxmlformats.org/officeDocument/2006/relationships/hyperlink" Target="https://www.snapdeal.com/product/purys-women-satin-shirt-multicolor-/623024737194" TargetMode="External"/><Relationship Id="rId2547" Type="http://schemas.openxmlformats.org/officeDocument/2006/relationships/hyperlink" Target="https://www.flipkart.com/all-ways-you-women-solid-casual-orange-shirt/p/itmd113ddf891b93" TargetMode="External"/><Relationship Id="rId3945" Type="http://schemas.openxmlformats.org/officeDocument/2006/relationships/hyperlink" Target="https://www.ajio.com/outryt-by-azorte-women-relaxed-fit-satin-shirt/p/443104815_ltgrey" TargetMode="External"/><Relationship Id="rId519" Type="http://schemas.openxmlformats.org/officeDocument/2006/relationships/hyperlink" Target="https://www.snapdeal.com/product/fesner-women-printed-poly-cotton/648300573036" TargetMode="External"/><Relationship Id="rId1149" Type="http://schemas.openxmlformats.org/officeDocument/2006/relationships/hyperlink" Target="https://www.snapdeal.com/product/popwings-light-blue-crepe-womens/5764608189822906898" TargetMode="External"/><Relationship Id="rId1356" Type="http://schemas.openxmlformats.org/officeDocument/2006/relationships/hyperlink" Target="https://www.snapdeal.com/product/vava-women-cotton-blend-shirt/674115367410" TargetMode="External"/><Relationship Id="rId2754" Type="http://schemas.openxmlformats.org/officeDocument/2006/relationships/hyperlink" Target="https://www.flipkart.com/paghdal-brothers-women-checkered-multicolor-shirt-pyjama-set/p/itm53e5369d5e6a9" TargetMode="External"/><Relationship Id="rId2961" Type="http://schemas.openxmlformats.org/officeDocument/2006/relationships/hyperlink" Target="https://www.amazon.in/dp/B0DZ2LYHN6" TargetMode="External"/><Relationship Id="rId3805" Type="http://schemas.openxmlformats.org/officeDocument/2006/relationships/hyperlink" Target="https://www.ajio.com/chimpaaanzee-women-checked-oversized-fit-shirt/p/702790953_green" TargetMode="External"/><Relationship Id="rId726" Type="http://schemas.openxmlformats.org/officeDocument/2006/relationships/hyperlink" Target="https://www.snapdeal.com/product/mahadev-fashion-women-cotton-blend/637173607383" TargetMode="External"/><Relationship Id="rId933" Type="http://schemas.openxmlformats.org/officeDocument/2006/relationships/hyperlink" Target="https://www.snapdeal.com/product/pink-tribe-women-viscose-rayon/628082409656" TargetMode="External"/><Relationship Id="rId1009" Type="http://schemas.openxmlformats.org/officeDocument/2006/relationships/hyperlink" Target="https://www.snapdeal.com/product/dudscog-women-cotton-blend-shirt/624162319189" TargetMode="External"/><Relationship Id="rId1563" Type="http://schemas.openxmlformats.org/officeDocument/2006/relationships/hyperlink" Target="https://www.snapdeal.com/product/quaclo-navy-blue-cotton-womens/671107530413" TargetMode="External"/><Relationship Id="rId1770" Type="http://schemas.openxmlformats.org/officeDocument/2006/relationships/hyperlink" Target="https://www.snapdeal.com/product/mahadev-fashion-women-cotton-blend/632884975049" TargetMode="External"/><Relationship Id="rId2407" Type="http://schemas.openxmlformats.org/officeDocument/2006/relationships/hyperlink" Target="https://www.myntra.com/Shirts/Roadster/Roadster-Women-Rust-Red-Boxy-Solid-Pure-Cotton-High-Low-Casual-Shirt/13398704/buy" TargetMode="External"/><Relationship Id="rId2614" Type="http://schemas.openxmlformats.org/officeDocument/2006/relationships/hyperlink" Target="https://www.flipkart.com/swaggish-women-striped-casual-pink-shirt/p/itm20c5ede0c97af" TargetMode="External"/><Relationship Id="rId2821" Type="http://schemas.openxmlformats.org/officeDocument/2006/relationships/hyperlink" Target="https://www.amazon.in/dp/B0GGYNVT82" TargetMode="External"/><Relationship Id="rId62" Type="http://schemas.openxmlformats.org/officeDocument/2006/relationships/hyperlink" Target="https://www.snapdeal.com/product/pink-tribe-women-viscose-rayon/674555957218" TargetMode="External"/><Relationship Id="rId1216" Type="http://schemas.openxmlformats.org/officeDocument/2006/relationships/hyperlink" Target="https://www.snapdeal.com/product/oxolloxo-white-polyester-shirt-pack/5764608158188316547" TargetMode="External"/><Relationship Id="rId1423" Type="http://schemas.openxmlformats.org/officeDocument/2006/relationships/hyperlink" Target="https://www.snapdeal.com/product/purys-red-satin-shirt-pack/6917529650943881273" TargetMode="External"/><Relationship Id="rId1630" Type="http://schemas.openxmlformats.org/officeDocument/2006/relationships/hyperlink" Target="https://www.snapdeal.com/product/quaclo-grey-cotton-womens-shirt/666862282691" TargetMode="External"/><Relationship Id="rId3388" Type="http://schemas.openxmlformats.org/officeDocument/2006/relationships/hyperlink" Target="https://www.ajio.com/pinacolada-women-relaxed-fit-shirt/p/700826808_red" TargetMode="External"/><Relationship Id="rId3595" Type="http://schemas.openxmlformats.org/officeDocument/2006/relationships/hyperlink" Target="https://www.ajio.com/nobarr-women-regular-fit-shirt-with-patch-pocket/p/703171837_rust" TargetMode="External"/><Relationship Id="rId2197" Type="http://schemas.openxmlformats.org/officeDocument/2006/relationships/hyperlink" Target="https://www.myntra.com/Shirts/Roadster/The-Roadster-Life-Co-Oversized-Textured-Pure-Cotton-Casual-Shirt/33636928/buy" TargetMode="External"/><Relationship Id="rId3248" Type="http://schemas.openxmlformats.org/officeDocument/2006/relationships/hyperlink" Target="https://www.ajio.com/vero-moda-women-floral-print-regular-fit-shirt/p/469742886_white" TargetMode="External"/><Relationship Id="rId3455" Type="http://schemas.openxmlformats.org/officeDocument/2006/relationships/hyperlink" Target="https://www.ajio.com/pinacolada-women-checks-relaxed-fit-shirt/p/702798073_beige" TargetMode="External"/><Relationship Id="rId3662" Type="http://schemas.openxmlformats.org/officeDocument/2006/relationships/hyperlink" Target="https://www.ajio.com/lakshita-women-embroidered-regular-fit-shirt/p/701559290_purple" TargetMode="External"/><Relationship Id="rId169" Type="http://schemas.openxmlformats.org/officeDocument/2006/relationships/hyperlink" Target="https://www.snapdeal.com/product/pink-tribe-women-viscose-rayon/668669620501" TargetMode="External"/><Relationship Id="rId376" Type="http://schemas.openxmlformats.org/officeDocument/2006/relationships/hyperlink" Target="https://www.snapdeal.com/product/pink-tribe-women-viscose-rayon/656353434821" TargetMode="External"/><Relationship Id="rId583" Type="http://schemas.openxmlformats.org/officeDocument/2006/relationships/hyperlink" Target="https://www.snapdeal.com/product/dudscog-women-cotton-blend-shirt/645448114775" TargetMode="External"/><Relationship Id="rId790" Type="http://schemas.openxmlformats.org/officeDocument/2006/relationships/hyperlink" Target="https://www.snapdeal.com/product/krinik-women-crepe-shirt-beige-/634240399089" TargetMode="External"/><Relationship Id="rId2057" Type="http://schemas.openxmlformats.org/officeDocument/2006/relationships/hyperlink" Target="https://www.myntra.com/Shirts/Style+Quotient/Style-Quotient-White-Smart-Spread-Collar-Formal-Shirt/24147624/buy" TargetMode="External"/><Relationship Id="rId2264" Type="http://schemas.openxmlformats.org/officeDocument/2006/relationships/hyperlink" Target="https://www.myntra.com/Shirts/Roadster/The-Roadster-Life-Co-Cotton-Linen-Casual-Shirt/40243795/buy" TargetMode="External"/><Relationship Id="rId2471" Type="http://schemas.openxmlformats.org/officeDocument/2006/relationships/hyperlink" Target="https://www.flipkart.com/ekasya-women-floral-print-casual-white-shirt/p/itmc963a869f8ed8" TargetMode="External"/><Relationship Id="rId3108" Type="http://schemas.openxmlformats.org/officeDocument/2006/relationships/hyperlink" Target="https://www.amazon.in/dp/B0DWN4WJ94" TargetMode="External"/><Relationship Id="rId3315" Type="http://schemas.openxmlformats.org/officeDocument/2006/relationships/hyperlink" Target="https://www.ajio.com/leia-women-regular-fit-shirt-with-spread-collar/p/701673513_black" TargetMode="External"/><Relationship Id="rId3522" Type="http://schemas.openxmlformats.org/officeDocument/2006/relationships/hyperlink" Target="https://www.ajio.com/max-women-cotton-stripes-shirt/p/702305047_blue" TargetMode="External"/><Relationship Id="rId236" Type="http://schemas.openxmlformats.org/officeDocument/2006/relationships/hyperlink" Target="https://www.snapdeal.com/product/dudscog-women-cotton-blend-shirt/664573576680" TargetMode="External"/><Relationship Id="rId443" Type="http://schemas.openxmlformats.org/officeDocument/2006/relationships/hyperlink" Target="https://www.snapdeal.com/product/mahadev-fashion-women-cotton-blend/652624563309" TargetMode="External"/><Relationship Id="rId650" Type="http://schemas.openxmlformats.org/officeDocument/2006/relationships/hyperlink" Target="https://www.snapdeal.com/product/pink-tribe-women-cotton-shirt/642055612341" TargetMode="External"/><Relationship Id="rId1073" Type="http://schemas.openxmlformats.org/officeDocument/2006/relationships/hyperlink" Target="https://www.snapdeal.com/product/krinik-women-poly-cotton-shirt/620874508878" TargetMode="External"/><Relationship Id="rId1280" Type="http://schemas.openxmlformats.org/officeDocument/2006/relationships/hyperlink" Target="https://www.snapdeal.com/product/piludi-women-embroidered-rayon-shirt/5188147425382824482" TargetMode="External"/><Relationship Id="rId2124" Type="http://schemas.openxmlformats.org/officeDocument/2006/relationships/hyperlink" Target="https://www.myntra.com/Shirts/Hancock/Hancock-Relaxed-Vertical-Striped-Pure-Cotton-Formal-Shirt/22340632/buy" TargetMode="External"/><Relationship Id="rId2331" Type="http://schemas.openxmlformats.org/officeDocument/2006/relationships/hyperlink" Target="https://www.myntra.com/Shirts/Roadster/The-Roadster-Life-Co-Spread-Collar-Pure-Cotton-Relaxed-Fit-Casual-Shirt/39633707/buy" TargetMode="External"/><Relationship Id="rId303" Type="http://schemas.openxmlformats.org/officeDocument/2006/relationships/hyperlink" Target="https://www.snapdeal.com/product/mahadev-fashion-women-cotton-blend/660659920775" TargetMode="External"/><Relationship Id="rId1140" Type="http://schemas.openxmlformats.org/officeDocument/2006/relationships/hyperlink" Target="https://www.snapdeal.com/product/oomph-women-solid-cotton-blend/5764608193749034531" TargetMode="External"/><Relationship Id="rId4089" Type="http://schemas.openxmlformats.org/officeDocument/2006/relationships/hyperlink" Target="https://www.ajio.com/bollyclues-women-floral-print-regular-fit-shirt/p/702553985_multi" TargetMode="External"/><Relationship Id="rId510" Type="http://schemas.openxmlformats.org/officeDocument/2006/relationships/hyperlink" Target="https://www.snapdeal.com/product/krinik-women-crepe-shirt-beige-/648724508199" TargetMode="External"/><Relationship Id="rId1000" Type="http://schemas.openxmlformats.org/officeDocument/2006/relationships/hyperlink" Target="https://www.snapdeal.com/product/dudscog-women-cotton-blend-shirt/624730115767" TargetMode="External"/><Relationship Id="rId1957" Type="http://schemas.openxmlformats.org/officeDocument/2006/relationships/hyperlink" Target="https://www.snapdeal.com/product/otira-blue-poly-crepe-shirt/5188147446991937558" TargetMode="External"/><Relationship Id="rId4156" Type="http://schemas.openxmlformats.org/officeDocument/2006/relationships/hyperlink" Target="https://www.ajio.com/dnmx-women-patterned-loose-fit-shirt/p/443102137_pink" TargetMode="External"/><Relationship Id="rId1817" Type="http://schemas.openxmlformats.org/officeDocument/2006/relationships/hyperlink" Target="https://www.snapdeal.com/product/pink-tribe-women-viscose-rayon/663052816905" TargetMode="External"/><Relationship Id="rId3172" Type="http://schemas.openxmlformats.org/officeDocument/2006/relationships/hyperlink" Target="https://www.amazon.in/dp/B0C3HD9YTR" TargetMode="External"/><Relationship Id="rId4016" Type="http://schemas.openxmlformats.org/officeDocument/2006/relationships/hyperlink" Target="https://www.ajio.com/pinacolada-women-striped-relaxed-fit-shirt/p/702018201_beige" TargetMode="External"/><Relationship Id="rId3032" Type="http://schemas.openxmlformats.org/officeDocument/2006/relationships/hyperlink" Target="https://www.amazon.in/dp/B0GLFMN48V" TargetMode="External"/><Relationship Id="rId160" Type="http://schemas.openxmlformats.org/officeDocument/2006/relationships/hyperlink" Target="https://www.snapdeal.com/product/pink-tribe-women-viscose-rayon/669240285338" TargetMode="External"/><Relationship Id="rId3989" Type="http://schemas.openxmlformats.org/officeDocument/2006/relationships/hyperlink" Target="https://www.ajio.com/max-women-regular-fit-shirt/p/703319539_beige" TargetMode="External"/><Relationship Id="rId2798" Type="http://schemas.openxmlformats.org/officeDocument/2006/relationships/hyperlink" Target="https://www.amazon.in/dp/B0GF2RJQJR" TargetMode="External"/><Relationship Id="rId3849" Type="http://schemas.openxmlformats.org/officeDocument/2006/relationships/hyperlink" Target="https://www.ajio.com/aahwan-x-ag-women-floral-print-regular-fit-shirt/p/703406841_white" TargetMode="External"/><Relationship Id="rId977" Type="http://schemas.openxmlformats.org/officeDocument/2006/relationships/hyperlink" Target="https://www.snapdeal.com/product/harpita-women-cotton-blend-shirt/625878904671" TargetMode="External"/><Relationship Id="rId2658" Type="http://schemas.openxmlformats.org/officeDocument/2006/relationships/hyperlink" Target="https://www.flipkart.com/funday-fashion-women-solid-casual-light-green-shirt/p/itmdcb7a3e64f043" TargetMode="External"/><Relationship Id="rId2865" Type="http://schemas.openxmlformats.org/officeDocument/2006/relationships/hyperlink" Target="https://www.amazon.in/dp/B0GJKQ7K1Y" TargetMode="External"/><Relationship Id="rId3709" Type="http://schemas.openxmlformats.org/officeDocument/2006/relationships/hyperlink" Target="https://www.ajio.com/fyre-rose-women-boxy-fit-shirt/p/469773814_lightyellow" TargetMode="External"/><Relationship Id="rId3916" Type="http://schemas.openxmlformats.org/officeDocument/2006/relationships/hyperlink" Target="https://www.ajio.com/urbano-fashion-women-regular-fit-shirt/p/703333142_navy" TargetMode="External"/><Relationship Id="rId4080" Type="http://schemas.openxmlformats.org/officeDocument/2006/relationships/hyperlink" Target="https://www.ajio.com/leia-women-geometric-knit-relaxed-fit-shirt/p/701880299_brown" TargetMode="External"/><Relationship Id="rId837" Type="http://schemas.openxmlformats.org/officeDocument/2006/relationships/hyperlink" Target="https://www.snapdeal.com/product/pink-tribe-women-viscose-rayon/633258660436" TargetMode="External"/><Relationship Id="rId1467" Type="http://schemas.openxmlformats.org/officeDocument/2006/relationships/hyperlink" Target="https://www.snapdeal.com/product/hive91-women-checked-viscose-rayon/655212217136" TargetMode="External"/><Relationship Id="rId1674" Type="http://schemas.openxmlformats.org/officeDocument/2006/relationships/hyperlink" Target="https://www.snapdeal.com/product/fabisho-green-rayon-womens-shirt/658653597389" TargetMode="External"/><Relationship Id="rId1881" Type="http://schemas.openxmlformats.org/officeDocument/2006/relationships/hyperlink" Target="https://www.snapdeal.com/product/sheetal-associates-women-printed-cotton/8070451213330067542" TargetMode="External"/><Relationship Id="rId2518" Type="http://schemas.openxmlformats.org/officeDocument/2006/relationships/hyperlink" Target="https://www.flipkart.com/dnext-women-checkered-casual-red-shirt/p/itm00c63d1651ae3" TargetMode="External"/><Relationship Id="rId2725" Type="http://schemas.openxmlformats.org/officeDocument/2006/relationships/hyperlink" Target="https://www.flipkart.com/swaggish-women-striped-casual-yellow-shirt/p/itm11ec7832efb7c" TargetMode="External"/><Relationship Id="rId2932" Type="http://schemas.openxmlformats.org/officeDocument/2006/relationships/hyperlink" Target="https://www.amazon.in/dp/B0FNRMDXVR" TargetMode="External"/><Relationship Id="rId904" Type="http://schemas.openxmlformats.org/officeDocument/2006/relationships/hyperlink" Target="https://www.snapdeal.com/product/tokyo-talkies-women-printed-cotton/630002419619" TargetMode="External"/><Relationship Id="rId1327" Type="http://schemas.openxmlformats.org/officeDocument/2006/relationships/hyperlink" Target="https://www.snapdeal.com/product/austin-wood-navy-denim-shirt/8358681539246488039" TargetMode="External"/><Relationship Id="rId1534" Type="http://schemas.openxmlformats.org/officeDocument/2006/relationships/hyperlink" Target="https://www.snapdeal.com/product/freehand-orange-cotton-shirt-pack/7493990413263913998" TargetMode="External"/><Relationship Id="rId1741" Type="http://schemas.openxmlformats.org/officeDocument/2006/relationships/hyperlink" Target="https://www.snapdeal.com/product/purys-brown-satin-shirt-pack/667555137028" TargetMode="External"/><Relationship Id="rId33" Type="http://schemas.openxmlformats.org/officeDocument/2006/relationships/hyperlink" Target="https://www.snapdeal.com/product/dudscog-women-cotton-blend-shirt/676793621732" TargetMode="External"/><Relationship Id="rId1601" Type="http://schemas.openxmlformats.org/officeDocument/2006/relationships/hyperlink" Target="https://www.snapdeal.com/product/pink-tribe-women-cotton-shirt/669497372773" TargetMode="External"/><Relationship Id="rId3499" Type="http://schemas.openxmlformats.org/officeDocument/2006/relationships/hyperlink" Target="https://www.ajio.com/street9-women-slim-fit-spread-collar-shirt/p/703138658_brown" TargetMode="External"/><Relationship Id="rId3359" Type="http://schemas.openxmlformats.org/officeDocument/2006/relationships/hyperlink" Target="https://www.ajio.com/spykar-women-checked-regular-fit-shirt-with-flap-pockets/p/442835916_yellow" TargetMode="External"/><Relationship Id="rId3566" Type="http://schemas.openxmlformats.org/officeDocument/2006/relationships/hyperlink" Target="https://www.ajio.com/american-eagle-women-regular-fit-classic-shirt/p/701912184_blue" TargetMode="External"/><Relationship Id="rId487" Type="http://schemas.openxmlformats.org/officeDocument/2006/relationships/hyperlink" Target="https://www.snapdeal.com/product/krinik-women-crepe-shirt-multicolor-/650207798896" TargetMode="External"/><Relationship Id="rId694" Type="http://schemas.openxmlformats.org/officeDocument/2006/relationships/hyperlink" Target="https://www.snapdeal.com/product/rs-women-striped-satin-shirt/638996541040" TargetMode="External"/><Relationship Id="rId2168" Type="http://schemas.openxmlformats.org/officeDocument/2006/relationships/hyperlink" Target="https://www.myntra.com/Shirts/ALL+WAYS+YOU/ALL-WAYS-YOU-Spread-Collar-Formal-Shirt/22429342/buy" TargetMode="External"/><Relationship Id="rId2375" Type="http://schemas.openxmlformats.org/officeDocument/2006/relationships/hyperlink" Target="https://www.myntra.com/Shirts/Roadster/Roadster-Striped-Pure-Cotton-Cuffed-Sleeves-Shirt/39910870/buy" TargetMode="External"/><Relationship Id="rId3219" Type="http://schemas.openxmlformats.org/officeDocument/2006/relationships/hyperlink" Target="https://www.ajio.com/yousta-women-boxy-fit-shirt-with-flap-pockets/p/443080974_lilac" TargetMode="External"/><Relationship Id="rId3773" Type="http://schemas.openxmlformats.org/officeDocument/2006/relationships/hyperlink" Target="https://www.ajio.com/indo-women-spread-collar-regular-fit-shirt---/p/701493127_yellow" TargetMode="External"/><Relationship Id="rId3980" Type="http://schemas.openxmlformats.org/officeDocument/2006/relationships/hyperlink" Target="https://www.ajio.com/styli-women-oversized-fit-longline-shirt-with-patch-pocket/p/700233370_offwhite" TargetMode="External"/><Relationship Id="rId347" Type="http://schemas.openxmlformats.org/officeDocument/2006/relationships/hyperlink" Target="https://www.snapdeal.com/product/pink-tribe-women-viscose-rayon/657859774726" TargetMode="External"/><Relationship Id="rId1184" Type="http://schemas.openxmlformats.org/officeDocument/2006/relationships/hyperlink" Target="https://www.snapdeal.com/product/chimpaaanzee-women-checked-cotton-shirt/5764608174536807244" TargetMode="External"/><Relationship Id="rId2028" Type="http://schemas.openxmlformats.org/officeDocument/2006/relationships/hyperlink" Target="https://www.myntra.com/Shirts/Molly+%26+Michel/Molly--Michel-Women-Comfort-Slim-Fit-Formal-Shirt/39104636/buy" TargetMode="External"/><Relationship Id="rId2582" Type="http://schemas.openxmlformats.org/officeDocument/2006/relationships/hyperlink" Target="https://www.flipkart.com/roadster-women-solid-casual-white-shirt/p/itma097c464c241d" TargetMode="External"/><Relationship Id="rId3426" Type="http://schemas.openxmlformats.org/officeDocument/2006/relationships/hyperlink" Target="https://www.ajio.com/qioa-women-striped-relaxed-fit-shirt/p/702518464_brown" TargetMode="External"/><Relationship Id="rId3633" Type="http://schemas.openxmlformats.org/officeDocument/2006/relationships/hyperlink" Target="https://www.ajio.com/mystere-paris-women-oversized-fit-shirt/p/703114017_pink" TargetMode="External"/><Relationship Id="rId3840" Type="http://schemas.openxmlformats.org/officeDocument/2006/relationships/hyperlink" Target="https://www.ajio.com/styli-women-embroidery-regular-fit-shirt/p/701420974_navy" TargetMode="External"/><Relationship Id="rId554" Type="http://schemas.openxmlformats.org/officeDocument/2006/relationships/hyperlink" Target="https://www.snapdeal.com/product/chimpaaanzee-white-viscose-womens-shirt/646839320475" TargetMode="External"/><Relationship Id="rId761" Type="http://schemas.openxmlformats.org/officeDocument/2006/relationships/hyperlink" Target="https://www.snapdeal.com/product/vava-women-cotton-blend-shirt/635722299522" TargetMode="External"/><Relationship Id="rId1391" Type="http://schemas.openxmlformats.org/officeDocument/2006/relationships/hyperlink" Target="https://www.snapdeal.com/product/yash-gallery-women-striped-cotton/5764608168370190718" TargetMode="External"/><Relationship Id="rId2235" Type="http://schemas.openxmlformats.org/officeDocument/2006/relationships/hyperlink" Target="https://www.myntra.com/Shirts/bebe/bebe-Green-Cutout-Lace-Long-Sleeve-Shirt/33979500/buy" TargetMode="External"/><Relationship Id="rId2442" Type="http://schemas.openxmlformats.org/officeDocument/2006/relationships/hyperlink" Target="https://www.flipkart.com/rudrarobes-women-solid-casual-blue-shirt/p/itm76db8c52880d8" TargetMode="External"/><Relationship Id="rId3700" Type="http://schemas.openxmlformats.org/officeDocument/2006/relationships/hyperlink" Target="https://www.ajio.com/vero-moda-women-regular-fit-shirt-with-embroidered-sleeves/p/442784426_beige" TargetMode="External"/><Relationship Id="rId207" Type="http://schemas.openxmlformats.org/officeDocument/2006/relationships/hyperlink" Target="https://www.snapdeal.com/product/krinik-women-poly-cotton-shirt/666236607687" TargetMode="External"/><Relationship Id="rId414" Type="http://schemas.openxmlformats.org/officeDocument/2006/relationships/hyperlink" Target="https://www.snapdeal.com/product/vishudh-women-polyester-shirt-green-/654166282065" TargetMode="External"/><Relationship Id="rId621" Type="http://schemas.openxmlformats.org/officeDocument/2006/relationships/hyperlink" Target="https://www.snapdeal.com/product/pink-tribe-women-viscose-rayon/643540512273" TargetMode="External"/><Relationship Id="rId1044" Type="http://schemas.openxmlformats.org/officeDocument/2006/relationships/hyperlink" Target="https://www.snapdeal.com/product/chimpaaanzee-navy-blue-viscose-womens/622247074365" TargetMode="External"/><Relationship Id="rId1251" Type="http://schemas.openxmlformats.org/officeDocument/2006/relationships/hyperlink" Target="https://www.snapdeal.com/product/amous-women-printed-rayon-shirt/5764608142368165711" TargetMode="External"/><Relationship Id="rId2302" Type="http://schemas.openxmlformats.org/officeDocument/2006/relationships/hyperlink" Target="https://www.myntra.com/Shirts/Mast+%26+Harbour/Mast--Harbour-Relaxed-Fit-Pure-Cotton-Casual-Shirt/40243376/buy" TargetMode="External"/><Relationship Id="rId1111" Type="http://schemas.openxmlformats.org/officeDocument/2006/relationships/hyperlink" Target="https://www.snapdeal.com/product/enciger-brown-polyester-shirt-pack/5908723340669270975" TargetMode="External"/><Relationship Id="rId3076" Type="http://schemas.openxmlformats.org/officeDocument/2006/relationships/hyperlink" Target="https://www.amazon.in/dp/B0GZ4V69RM" TargetMode="External"/><Relationship Id="rId3283" Type="http://schemas.openxmlformats.org/officeDocument/2006/relationships/hyperlink" Target="https://www.ajio.com/outzidr-global-women-striped-oversized-fit-shirt/p/702087962_pink" TargetMode="External"/><Relationship Id="rId3490" Type="http://schemas.openxmlformats.org/officeDocument/2006/relationships/hyperlink" Target="https://www.ajio.com/modestouze-attires-women-printed-oversized-fit-spread-collar-shirt/p/702666784_yellow" TargetMode="External"/><Relationship Id="rId4127" Type="http://schemas.openxmlformats.org/officeDocument/2006/relationships/hyperlink" Target="https://www.ajio.com/leia-women-regular-fit-classic-shirt/p/702036970_white" TargetMode="External"/><Relationship Id="rId1928" Type="http://schemas.openxmlformats.org/officeDocument/2006/relationships/hyperlink" Target="https://www.snapdeal.com/product/canblar-women-striped-cotton-shirt/6917529710380016709" TargetMode="External"/><Relationship Id="rId2092" Type="http://schemas.openxmlformats.org/officeDocument/2006/relationships/hyperlink" Target="https://www.myntra.com/Shirts/THE+FASHION+HUB/THE-FASHION-HUB-Women-Casual-Shirt/41954358/buy" TargetMode="External"/><Relationship Id="rId3143" Type="http://schemas.openxmlformats.org/officeDocument/2006/relationships/hyperlink" Target="https://www.amazon.in/dp/B0DYNRYFF4" TargetMode="External"/><Relationship Id="rId3350" Type="http://schemas.openxmlformats.org/officeDocument/2006/relationships/hyperlink" Target="https://www.ajio.com/leia-women-regular-fit-spread-collar-shirt/p/701541756_purple" TargetMode="External"/><Relationship Id="rId271" Type="http://schemas.openxmlformats.org/officeDocument/2006/relationships/hyperlink" Target="https://www.snapdeal.com/product/mahadev-fashion-women-cotton-blend/662394885959" TargetMode="External"/><Relationship Id="rId3003" Type="http://schemas.openxmlformats.org/officeDocument/2006/relationships/hyperlink" Target="https://www.amazon.in/dp/B0FKBZG28Y" TargetMode="External"/><Relationship Id="rId131" Type="http://schemas.openxmlformats.org/officeDocument/2006/relationships/hyperlink" Target="https://www.snapdeal.com/product/krinik-women-satin-shirt-multicolor-/670525996624" TargetMode="External"/><Relationship Id="rId3210" Type="http://schemas.openxmlformats.org/officeDocument/2006/relationships/hyperlink" Target="https://www.amazon.in/dp/B0GT5NXT1S" TargetMode="External"/><Relationship Id="rId2769" Type="http://schemas.openxmlformats.org/officeDocument/2006/relationships/hyperlink" Target="https://www.flipkart.com/natris-women-solid-casual-black-shirt/p/itm2fe3f4896f697" TargetMode="External"/><Relationship Id="rId2976" Type="http://schemas.openxmlformats.org/officeDocument/2006/relationships/hyperlink" Target="https://www.amazon.in/dp/B0GWYKVDPQ" TargetMode="External"/><Relationship Id="rId948" Type="http://schemas.openxmlformats.org/officeDocument/2006/relationships/hyperlink" Target="https://www.snapdeal.com/product/pink-tribe-women-viscose-rayon/627483546323" TargetMode="External"/><Relationship Id="rId1578" Type="http://schemas.openxmlformats.org/officeDocument/2006/relationships/hyperlink" Target="https://www.snapdeal.com/product/kilvested-women-striped-cotton-shirt/5188147449215665870" TargetMode="External"/><Relationship Id="rId1785" Type="http://schemas.openxmlformats.org/officeDocument/2006/relationships/hyperlink" Target="https://www.snapdeal.com/product/pink-tribe-women-viscose-rayon/654150280792" TargetMode="External"/><Relationship Id="rId1992" Type="http://schemas.openxmlformats.org/officeDocument/2006/relationships/hyperlink" Target="https://www.myntra.com/Shirts/Roadster/The-Roadster-Lifestyle-Co-Women-Denim-Pure-Cotton-Casual-Shirt/35084546/buy" TargetMode="External"/><Relationship Id="rId2629" Type="http://schemas.openxmlformats.org/officeDocument/2006/relationships/hyperlink" Target="https://www.flipkart.com/funday-fashion-women-solid-casual-blue-shirt/p/itmf7736fa29646c" TargetMode="External"/><Relationship Id="rId2836" Type="http://schemas.openxmlformats.org/officeDocument/2006/relationships/hyperlink" Target="https://www.amazon.in/dp/B0GWHPV2C8" TargetMode="External"/><Relationship Id="rId77" Type="http://schemas.openxmlformats.org/officeDocument/2006/relationships/hyperlink" Target="https://www.snapdeal.com/product/vava-women-cotton-blend-shirt/673149127787" TargetMode="External"/><Relationship Id="rId808" Type="http://schemas.openxmlformats.org/officeDocument/2006/relationships/hyperlink" Target="https://www.snapdeal.com/product/yesguys-women-solid-cotton-shirt/6341068914462337500" TargetMode="External"/><Relationship Id="rId1438" Type="http://schemas.openxmlformats.org/officeDocument/2006/relationships/hyperlink" Target="https://www.snapdeal.com/product/traquila-women-striped-cotton-shirt/5764608151512624248" TargetMode="External"/><Relationship Id="rId1645" Type="http://schemas.openxmlformats.org/officeDocument/2006/relationships/hyperlink" Target="https://www.snapdeal.com/product/aahwan-women-solid-polyester-shirt/5764608173269758434" TargetMode="External"/><Relationship Id="rId4051" Type="http://schemas.openxmlformats.org/officeDocument/2006/relationships/hyperlink" Target="https://www.ajio.com/dnmx-women-relaxed-fit-shirt/p/443086264_white" TargetMode="External"/><Relationship Id="rId1852" Type="http://schemas.openxmlformats.org/officeDocument/2006/relationships/hyperlink" Target="https://www.snapdeal.com/product/mahadev-fashion-women-cotton-blend/666367914689" TargetMode="External"/><Relationship Id="rId2903" Type="http://schemas.openxmlformats.org/officeDocument/2006/relationships/hyperlink" Target="https://www.amazon.in/dp/B0FMRVHXQP" TargetMode="External"/><Relationship Id="rId1505" Type="http://schemas.openxmlformats.org/officeDocument/2006/relationships/hyperlink" Target="https://www.snapdeal.com/product/club-york-women-solid-cotton/626244775422" TargetMode="External"/><Relationship Id="rId1712" Type="http://schemas.openxmlformats.org/officeDocument/2006/relationships/hyperlink" Target="https://www.snapdeal.com/product/mahadev-fashion-women-cotton-blend/629747796074" TargetMode="External"/><Relationship Id="rId3677" Type="http://schemas.openxmlformats.org/officeDocument/2006/relationships/hyperlink" Target="https://www.ajio.com/dnmx-women-seersucker-striped-relaxed-fit-shirt/p/443083662_pink" TargetMode="External"/><Relationship Id="rId3884" Type="http://schemas.openxmlformats.org/officeDocument/2006/relationships/hyperlink" Target="https://www.ajio.com/aahwan-x-ag-women-regular-fit-shirt/p/703368242_black" TargetMode="External"/><Relationship Id="rId598" Type="http://schemas.openxmlformats.org/officeDocument/2006/relationships/hyperlink" Target="https://www.snapdeal.com/product/purys-women-satin-shirt-wine-/644692204341" TargetMode="External"/><Relationship Id="rId2279" Type="http://schemas.openxmlformats.org/officeDocument/2006/relationships/hyperlink" Target="https://www.myntra.com/Shirts/glitchez/glitchez-Oversized-Drop-Shoulder-Sleeves-Striped-Casual-Shirt/38889377/buy" TargetMode="External"/><Relationship Id="rId2486" Type="http://schemas.openxmlformats.org/officeDocument/2006/relationships/hyperlink" Target="https://www.flipkart.com/hancock-women-striped-formal-blue-shirt/p/itmd36ebd0233c81" TargetMode="External"/><Relationship Id="rId2693" Type="http://schemas.openxmlformats.org/officeDocument/2006/relationships/hyperlink" Target="https://www.flipkart.com/so-fab-women-solid-casual-black-shirt/p/itm55e1b28c290af" TargetMode="External"/><Relationship Id="rId3537" Type="http://schemas.openxmlformats.org/officeDocument/2006/relationships/hyperlink" Target="https://www.ajio.com/yousta-women-checked-relaxed-fit-shirt/p/443076623_white" TargetMode="External"/><Relationship Id="rId3744" Type="http://schemas.openxmlformats.org/officeDocument/2006/relationships/hyperlink" Target="https://www.ajio.com/leia-women-floral-print-relaxed-fit-shirt/p/703333947_cream" TargetMode="External"/><Relationship Id="rId3951" Type="http://schemas.openxmlformats.org/officeDocument/2006/relationships/hyperlink" Target="https://www.ajio.com/house-of-mae-women-polka-dot-print-relaxed-fit-shirt/p/702365170_brown" TargetMode="External"/><Relationship Id="rId458" Type="http://schemas.openxmlformats.org/officeDocument/2006/relationships/hyperlink" Target="https://www.snapdeal.com/product/pink-tribe-women-viscose-rayon/651927855618" TargetMode="External"/><Relationship Id="rId665" Type="http://schemas.openxmlformats.org/officeDocument/2006/relationships/hyperlink" Target="https://www.snapdeal.com/product/mahadev-fashion-women-cotton-blend/640863006081" TargetMode="External"/><Relationship Id="rId872" Type="http://schemas.openxmlformats.org/officeDocument/2006/relationships/hyperlink" Target="https://www.snapdeal.com/product/dudscog-women-cotton-blend-shirt/631794215520" TargetMode="External"/><Relationship Id="rId1088" Type="http://schemas.openxmlformats.org/officeDocument/2006/relationships/hyperlink" Target="https://www.snapdeal.com/product/pink-tribe-women-viscose-rayon/619869206261" TargetMode="External"/><Relationship Id="rId1295" Type="http://schemas.openxmlformats.org/officeDocument/2006/relationships/hyperlink" Target="https://www.snapdeal.com/product/colorcart-brown-polyester-womens-shirt/5188147407078679926" TargetMode="External"/><Relationship Id="rId2139" Type="http://schemas.openxmlformats.org/officeDocument/2006/relationships/hyperlink" Target="https://www.myntra.com/Shirts/Roadster/The-Roadster-Life-Co-Long-Sleeves-Casual-Shirt/37647986/buy" TargetMode="External"/><Relationship Id="rId2346" Type="http://schemas.openxmlformats.org/officeDocument/2006/relationships/hyperlink" Target="https://www.myntra.com/Shirts/Roadster/The-Roadster-Life-Co-Striped-Pure-Cotton-Relaxed-Fit-Shirt/37834114/buy" TargetMode="External"/><Relationship Id="rId2553" Type="http://schemas.openxmlformats.org/officeDocument/2006/relationships/hyperlink" Target="https://www.flipkart.com/kaarchop-women-solid-formal-purple-shirt/p/itmcf4675dc4b1c6" TargetMode="External"/><Relationship Id="rId2760" Type="http://schemas.openxmlformats.org/officeDocument/2006/relationships/hyperlink" Target="https://www.flipkart.com/tinz-women-solid-casual-yellow-shirt/p/itm042941b60f7d7" TargetMode="External"/><Relationship Id="rId3604" Type="http://schemas.openxmlformats.org/officeDocument/2006/relationships/hyperlink" Target="https://www.ajio.com/outryt-by-azorte-women-embroidered-relaxed-shirt/p/443105060_white" TargetMode="External"/><Relationship Id="rId3811" Type="http://schemas.openxmlformats.org/officeDocument/2006/relationships/hyperlink" Target="https://www.ajio.com/dnmx-women-loose-fit-crop-classic-shirt/p/443086288_blue" TargetMode="External"/><Relationship Id="rId318" Type="http://schemas.openxmlformats.org/officeDocument/2006/relationships/hyperlink" Target="https://www.snapdeal.com/product/clothing-and-accessories-women-georgette/659584928427" TargetMode="External"/><Relationship Id="rId525" Type="http://schemas.openxmlformats.org/officeDocument/2006/relationships/hyperlink" Target="https://www.snapdeal.com/product/bene-kleed-red-polyester-shirt/648031796749" TargetMode="External"/><Relationship Id="rId732" Type="http://schemas.openxmlformats.org/officeDocument/2006/relationships/hyperlink" Target="https://www.snapdeal.com/product/fesner-women-printed-poly-cotton/636959820670" TargetMode="External"/><Relationship Id="rId1155" Type="http://schemas.openxmlformats.org/officeDocument/2006/relationships/hyperlink" Target="https://www.snapdeal.com/product/novio-beige-satin-womens-shirt/5764608187585741871" TargetMode="External"/><Relationship Id="rId1362" Type="http://schemas.openxmlformats.org/officeDocument/2006/relationships/hyperlink" Target="https://www.snapdeal.com/product/vava-women-cotton-blend-shirt/666798495108" TargetMode="External"/><Relationship Id="rId2206" Type="http://schemas.openxmlformats.org/officeDocument/2006/relationships/hyperlink" Target="https://www.myntra.com/Shirts/Roadster/The-Roadster-Life-Co-Opaque-Striped-Pure-Cotton-Oversized-Casual-Shirt/32135278/buy" TargetMode="External"/><Relationship Id="rId2413" Type="http://schemas.openxmlformats.org/officeDocument/2006/relationships/hyperlink" Target="https://www.myntra.com/Shirts/Roadster/The-Roadster-Lifestyle-Co-Women-Spread-Collar-Textured-Casual-Shirt/31820702/buy" TargetMode="External"/><Relationship Id="rId2620" Type="http://schemas.openxmlformats.org/officeDocument/2006/relationships/hyperlink" Target="https://www.flipkart.com/munga-fashion-women-solid-casual-black-shirt/p/itmd460306be4b3b" TargetMode="External"/><Relationship Id="rId1015" Type="http://schemas.openxmlformats.org/officeDocument/2006/relationships/hyperlink" Target="https://www.snapdeal.com/product/dudscog-women-cotton-blend-shirt/623845922631" TargetMode="External"/><Relationship Id="rId1222" Type="http://schemas.openxmlformats.org/officeDocument/2006/relationships/hyperlink" Target="https://www.snapdeal.com/product/true-fades-women-satin-shirt/5764608155589028637" TargetMode="External"/><Relationship Id="rId3187" Type="http://schemas.openxmlformats.org/officeDocument/2006/relationships/hyperlink" Target="https://www.amazon.in/dp/B0G7GSVV9S" TargetMode="External"/><Relationship Id="rId3394" Type="http://schemas.openxmlformats.org/officeDocument/2006/relationships/hyperlink" Target="https://www.ajio.com/elixoria-women-regular-fit-shirt-with-spread-collar/p/702160449_aqua" TargetMode="External"/><Relationship Id="rId3047" Type="http://schemas.openxmlformats.org/officeDocument/2006/relationships/hyperlink" Target="https://www.amazon.in/dp/B0FXB2Z26D" TargetMode="External"/><Relationship Id="rId175" Type="http://schemas.openxmlformats.org/officeDocument/2006/relationships/hyperlink" Target="https://www.snapdeal.com/product/pink-tribe-women-viscose-rayon/668348208411" TargetMode="External"/><Relationship Id="rId3254" Type="http://schemas.openxmlformats.org/officeDocument/2006/relationships/hyperlink" Target="https://www.ajio.com/allen-solly-women-regular-fit-shirt/p/701913058_pink" TargetMode="External"/><Relationship Id="rId3461" Type="http://schemas.openxmlformats.org/officeDocument/2006/relationships/hyperlink" Target="https://www.ajio.com/leia-women-sleeveless-regular-fit-shirt/p/701475738_blue" TargetMode="External"/><Relationship Id="rId382" Type="http://schemas.openxmlformats.org/officeDocument/2006/relationships/hyperlink" Target="https://www.snapdeal.com/product/toochki-white-rayon-womens-shirt/655804081245" TargetMode="External"/><Relationship Id="rId2063" Type="http://schemas.openxmlformats.org/officeDocument/2006/relationships/hyperlink" Target="https://www.myntra.com/Shirts/Roadster/The-Roadster-Life-Co-Women-Pure-Cotton-Wrap-Style-Denim-Shirt/36826287/buy" TargetMode="External"/><Relationship Id="rId2270" Type="http://schemas.openxmlformats.org/officeDocument/2006/relationships/hyperlink" Target="https://www.myntra.com/Shirts/Styli/Styli-Women-Off-White-Solid-Spread-Collar-Extended-Sleeves-Cotton-Casual-Shirt/24207130/buy" TargetMode="External"/><Relationship Id="rId3114" Type="http://schemas.openxmlformats.org/officeDocument/2006/relationships/hyperlink" Target="https://www.amazon.in/dp/B0F13XZBK6" TargetMode="External"/><Relationship Id="rId3321" Type="http://schemas.openxmlformats.org/officeDocument/2006/relationships/hyperlink" Target="https://www.ajio.com/lee-cooper-women-floral-all-over-print-regular-fit-shirt/p/443067656_red" TargetMode="External"/><Relationship Id="rId242" Type="http://schemas.openxmlformats.org/officeDocument/2006/relationships/hyperlink" Target="https://www.snapdeal.com/product/pink-tribe-women-viscose-rayon/664281205779" TargetMode="External"/><Relationship Id="rId2130" Type="http://schemas.openxmlformats.org/officeDocument/2006/relationships/hyperlink" Target="https://www.myntra.com/Shirts/Chemistry/Chemistry-Women-Solid-Opaque-Casual-Shirt/24310242/buy" TargetMode="External"/><Relationship Id="rId102" Type="http://schemas.openxmlformats.org/officeDocument/2006/relationships/hyperlink" Target="https://www.snapdeal.com/product/dudscog-women-cotton-blend-shirt/672186012585" TargetMode="External"/><Relationship Id="rId1689" Type="http://schemas.openxmlformats.org/officeDocument/2006/relationships/hyperlink" Target="https://www.snapdeal.com/product/popwings-multi-color-polyester-womens/8358681532805491470" TargetMode="External"/><Relationship Id="rId4095" Type="http://schemas.openxmlformats.org/officeDocument/2006/relationships/hyperlink" Target="https://www.ajio.com/fyre-rose-women-typographic-shirt/p/703273293_orange" TargetMode="External"/><Relationship Id="rId1896" Type="http://schemas.openxmlformats.org/officeDocument/2006/relationships/hyperlink" Target="https://www.snapdeal.com/product/fabisho-wine-rayon-womens-shirt/649910110629" TargetMode="External"/><Relationship Id="rId2947" Type="http://schemas.openxmlformats.org/officeDocument/2006/relationships/hyperlink" Target="https://www.amazon.in/dp/B0DSBWJGPT" TargetMode="External"/><Relationship Id="rId4162" Type="http://schemas.openxmlformats.org/officeDocument/2006/relationships/hyperlink" Target="https://www.ajio.com/outzidr-global-women-checked-oversized-fit-shirt/p/701649852_khaki" TargetMode="External"/><Relationship Id="rId919" Type="http://schemas.openxmlformats.org/officeDocument/2006/relationships/hyperlink" Target="https://www.snapdeal.com/product/nagana-fashion01-women-crepe-shirt/628991650182" TargetMode="External"/><Relationship Id="rId1549" Type="http://schemas.openxmlformats.org/officeDocument/2006/relationships/hyperlink" Target="https://www.snapdeal.com/product/purys-green-satin-shirt-pack/5764608146368242784" TargetMode="External"/><Relationship Id="rId1756" Type="http://schemas.openxmlformats.org/officeDocument/2006/relationships/hyperlink" Target="https://www.snapdeal.com/product/purys-red-satin-shirt-pack/674878355425" TargetMode="External"/><Relationship Id="rId1963" Type="http://schemas.openxmlformats.org/officeDocument/2006/relationships/hyperlink" Target="https://www.myntra.com/Shirts/Libas/Libas-Off-White-Floral-Printed-Cotton-Shirt/40828694/buy" TargetMode="External"/><Relationship Id="rId2807" Type="http://schemas.openxmlformats.org/officeDocument/2006/relationships/hyperlink" Target="https://www.amazon.in/dp/B0DCBYD5CR" TargetMode="External"/><Relationship Id="rId4022" Type="http://schemas.openxmlformats.org/officeDocument/2006/relationships/hyperlink" Target="https://www.ajio.com/street9-women-relaxed-fit-spread-collar-shirt/p/702410119_blue" TargetMode="External"/><Relationship Id="rId48" Type="http://schemas.openxmlformats.org/officeDocument/2006/relationships/hyperlink" Target="https://www.snapdeal.com/product/jvnine-grey-cotton-womens-shirt/675832885147" TargetMode="External"/><Relationship Id="rId1409" Type="http://schemas.openxmlformats.org/officeDocument/2006/relationships/hyperlink" Target="https://www.snapdeal.com/product/reoutlook-black-polyester-shirt-pack/5764608164370491774" TargetMode="External"/><Relationship Id="rId1616" Type="http://schemas.openxmlformats.org/officeDocument/2006/relationships/hyperlink" Target="https://www.snapdeal.com/product/popwings-blue-satin-womens-shirt/6917529673902917138" TargetMode="External"/><Relationship Id="rId1823" Type="http://schemas.openxmlformats.org/officeDocument/2006/relationships/hyperlink" Target="https://www.snapdeal.com/product/pink-tribe-women-viscose-rayon/629969804048" TargetMode="External"/><Relationship Id="rId3788" Type="http://schemas.openxmlformats.org/officeDocument/2006/relationships/hyperlink" Target="https://www.ajio.com/allen-solly-women-regular-fit-shirt-with-spread-collar/p/702884950_black" TargetMode="External"/><Relationship Id="rId3995" Type="http://schemas.openxmlformats.org/officeDocument/2006/relationships/hyperlink" Target="https://www.ajio.com/lulu--sky-women-checked-slim-fit-shirt/p/702649510_blue" TargetMode="External"/><Relationship Id="rId2597" Type="http://schemas.openxmlformats.org/officeDocument/2006/relationships/hyperlink" Target="https://www.flipkart.com/maghma-women-solid-casual-brown-shirt/p/itm0004e70ae960f" TargetMode="External"/><Relationship Id="rId3648" Type="http://schemas.openxmlformats.org/officeDocument/2006/relationships/hyperlink" Target="https://www.ajio.com/elixoria-women-regular-fit-shirt-with-spread-collar/p/702160449_fuchsia" TargetMode="External"/><Relationship Id="rId3855" Type="http://schemas.openxmlformats.org/officeDocument/2006/relationships/hyperlink" Target="https://www.ajio.com/leia-women-regular-fit-classic-shirt/p/701449913_black" TargetMode="External"/><Relationship Id="rId569" Type="http://schemas.openxmlformats.org/officeDocument/2006/relationships/hyperlink" Target="https://www.snapdeal.com/product/toochki-white-rayon-womens-shirt/646176284081" TargetMode="External"/><Relationship Id="rId776" Type="http://schemas.openxmlformats.org/officeDocument/2006/relationships/hyperlink" Target="https://www.snapdeal.com/product/pink-tribe-women-cotton-shirt/635014564390" TargetMode="External"/><Relationship Id="rId983" Type="http://schemas.openxmlformats.org/officeDocument/2006/relationships/hyperlink" Target="https://www.snapdeal.com/product/mahadev-fashion-women-cotton-blend/625568160890" TargetMode="External"/><Relationship Id="rId1199" Type="http://schemas.openxmlformats.org/officeDocument/2006/relationships/hyperlink" Target="https://www.snapdeal.com/product/miravue-women-solid-poly-cotton/5764608166996304980" TargetMode="External"/><Relationship Id="rId2457" Type="http://schemas.openxmlformats.org/officeDocument/2006/relationships/hyperlink" Target="https://www.flipkart.com/fab-star-women-solid-casual-black-shirt/p/itm7f97bfd074ced" TargetMode="External"/><Relationship Id="rId2664" Type="http://schemas.openxmlformats.org/officeDocument/2006/relationships/hyperlink" Target="https://www.flipkart.com/nksa-fashion-women-striped-casual-green-white-shirt/p/itm5388a2d18c79a" TargetMode="External"/><Relationship Id="rId3508" Type="http://schemas.openxmlformats.org/officeDocument/2006/relationships/hyperlink" Target="https://www.ajio.com/fig-women-relaxed-fit-shirt/p/443067982_offwhite" TargetMode="External"/><Relationship Id="rId429" Type="http://schemas.openxmlformats.org/officeDocument/2006/relationships/hyperlink" Target="https://www.snapdeal.com/product/dudscog-women-cotton-blend-shirt/653470389224" TargetMode="External"/><Relationship Id="rId636" Type="http://schemas.openxmlformats.org/officeDocument/2006/relationships/hyperlink" Target="https://www.snapdeal.com/product/oxolloxo-orange-viscose-shirt-pack/642878328426" TargetMode="External"/><Relationship Id="rId1059" Type="http://schemas.openxmlformats.org/officeDocument/2006/relationships/hyperlink" Target="https://www.snapdeal.com/product/chimpaaanzee-blue-viscose-womens-shirt/621544300635" TargetMode="External"/><Relationship Id="rId1266" Type="http://schemas.openxmlformats.org/officeDocument/2006/relationships/hyperlink" Target="https://www.snapdeal.com/product/true-fades-women-satin-shirt/5188147447126211685" TargetMode="External"/><Relationship Id="rId1473" Type="http://schemas.openxmlformats.org/officeDocument/2006/relationships/hyperlink" Target="https://www.snapdeal.com/product/krishiv-enterprise-women-printed-rayon/8070451182910069288" TargetMode="External"/><Relationship Id="rId2317" Type="http://schemas.openxmlformats.org/officeDocument/2006/relationships/hyperlink" Target="https://www.myntra.com/Shirts/Roadster/The-Roadster-Life-Co-Schiffli-Pleated-Pure-Cotton-Casual-Shirt/42434159/buy" TargetMode="External"/><Relationship Id="rId2871" Type="http://schemas.openxmlformats.org/officeDocument/2006/relationships/hyperlink" Target="https://www.amazon.in/dp/B0C8JSRQKF" TargetMode="External"/><Relationship Id="rId3715" Type="http://schemas.openxmlformats.org/officeDocument/2006/relationships/hyperlink" Target="https://www.ajio.com/fig-women-floral-print-relaxed-fit-shirt/p/443087010_beige" TargetMode="External"/><Relationship Id="rId3922" Type="http://schemas.openxmlformats.org/officeDocument/2006/relationships/hyperlink" Target="https://www.ajio.com/max-women-embroidered-shirt/p/702737238_black" TargetMode="External"/><Relationship Id="rId843" Type="http://schemas.openxmlformats.org/officeDocument/2006/relationships/hyperlink" Target="https://www.snapdeal.com/product/dudscog-women-cotton-blend-shirt/632880999958" TargetMode="External"/><Relationship Id="rId1126" Type="http://schemas.openxmlformats.org/officeDocument/2006/relationships/hyperlink" Target="https://www.snapdeal.com/product/popwings-beige-chiffon-womens-shirt/5764608202478480513" TargetMode="External"/><Relationship Id="rId1680" Type="http://schemas.openxmlformats.org/officeDocument/2006/relationships/hyperlink" Target="https://www.snapdeal.com/product/pistaa-green-cotton-womens-shirt/5764608175449786804" TargetMode="External"/><Relationship Id="rId2524" Type="http://schemas.openxmlformats.org/officeDocument/2006/relationships/hyperlink" Target="https://www.flipkart.com/funday-fashion-women-solid-casual-white-shirt/p/itma7c067e498002" TargetMode="External"/><Relationship Id="rId2731" Type="http://schemas.openxmlformats.org/officeDocument/2006/relationships/hyperlink" Target="https://www.flipkart.com/srbcorporation-women-solid-casual-pink-blue-shirt/p/itm2723eb82e0f28" TargetMode="External"/><Relationship Id="rId703" Type="http://schemas.openxmlformats.org/officeDocument/2006/relationships/hyperlink" Target="https://www.snapdeal.com/product/pink-tribe-women-viscose-rayon/638511332507" TargetMode="External"/><Relationship Id="rId910" Type="http://schemas.openxmlformats.org/officeDocument/2006/relationships/hyperlink" Target="https://www.snapdeal.com/product/fbella-women-polyester-shirt-turquoise-/629471060107" TargetMode="External"/><Relationship Id="rId1333" Type="http://schemas.openxmlformats.org/officeDocument/2006/relationships/hyperlink" Target="https://www.snapdeal.com/product/vava-women-solid-cotton-shirt/7493990424075783989" TargetMode="External"/><Relationship Id="rId1540" Type="http://schemas.openxmlformats.org/officeDocument/2006/relationships/hyperlink" Target="https://www.snapdeal.com/product/kashian-white-cotton-shirt-pack/6917529668861066701" TargetMode="External"/><Relationship Id="rId1400" Type="http://schemas.openxmlformats.org/officeDocument/2006/relationships/hyperlink" Target="https://www.snapdeal.com/product/kimakshi-women-cotton-blend-shirt/5188147406267459188" TargetMode="External"/><Relationship Id="rId3298" Type="http://schemas.openxmlformats.org/officeDocument/2006/relationships/hyperlink" Target="https://www.ajio.com/maaesa-women-tie--dye-regular-fit-shirt-with-curved-hem/p/702000293_pink" TargetMode="External"/><Relationship Id="rId3158" Type="http://schemas.openxmlformats.org/officeDocument/2006/relationships/hyperlink" Target="https://www.amazon.in/dp/B0G5HS8V5S" TargetMode="External"/><Relationship Id="rId3365" Type="http://schemas.openxmlformats.org/officeDocument/2006/relationships/hyperlink" Target="https://www.ajio.com/styli-women-oversized-fit-shirt-with-patch-pockets/p/467049077_purple" TargetMode="External"/><Relationship Id="rId3572" Type="http://schemas.openxmlformats.org/officeDocument/2006/relationships/hyperlink" Target="https://www.ajio.com/paralians-women-regular-fit-short-sleeve-shirt/p/701468217_blue" TargetMode="External"/><Relationship Id="rId286" Type="http://schemas.openxmlformats.org/officeDocument/2006/relationships/hyperlink" Target="https://www.snapdeal.com/product/label-flavia-pink-cotton-womens/661629819144" TargetMode="External"/><Relationship Id="rId493" Type="http://schemas.openxmlformats.org/officeDocument/2006/relationships/hyperlink" Target="https://www.snapdeal.com/product/bene-kleed-women-solid-polyester/650035098439" TargetMode="External"/><Relationship Id="rId2174" Type="http://schemas.openxmlformats.org/officeDocument/2006/relationships/hyperlink" Target="https://www.myntra.com/Shirts/Roadster/The-Roadster-Lifestyle-Co-Checked-Casual-Shirt/23978060/buy" TargetMode="External"/><Relationship Id="rId2381" Type="http://schemas.openxmlformats.org/officeDocument/2006/relationships/hyperlink" Target="https://www.myntra.com/Shirts/Roadster/The-Roadster-Life-Co-Oversized-Striped-Pure-Cotton-Shirt/33178032/buy" TargetMode="External"/><Relationship Id="rId3018" Type="http://schemas.openxmlformats.org/officeDocument/2006/relationships/hyperlink" Target="https://www.amazon.in/dp/B0F8BPLJLQ" TargetMode="External"/><Relationship Id="rId3225" Type="http://schemas.openxmlformats.org/officeDocument/2006/relationships/hyperlink" Target="https://www.ajio.com/freehand-women-striped-oversized-shirt/p/469602174_pink" TargetMode="External"/><Relationship Id="rId3432" Type="http://schemas.openxmlformats.org/officeDocument/2006/relationships/hyperlink" Target="https://www.ajio.com/hancock-women-regular-fit-classic-shirt/p/700453523_beige" TargetMode="External"/><Relationship Id="rId146" Type="http://schemas.openxmlformats.org/officeDocument/2006/relationships/hyperlink" Target="https://www.snapdeal.com/product/pink-tribe-women-viscose-rayon/669998056113" TargetMode="External"/><Relationship Id="rId353" Type="http://schemas.openxmlformats.org/officeDocument/2006/relationships/hyperlink" Target="https://www.snapdeal.com/product/xnocky-women-printed-poly-silk/657356543449" TargetMode="External"/><Relationship Id="rId560" Type="http://schemas.openxmlformats.org/officeDocument/2006/relationships/hyperlink" Target="https://www.snapdeal.com/product/chimpaaanzee-black-cotton-shirt-single/646428805306" TargetMode="External"/><Relationship Id="rId1190" Type="http://schemas.openxmlformats.org/officeDocument/2006/relationships/hyperlink" Target="https://www.snapdeal.com/product/wanquila-women-striped-cotton-shirt/5764608171428643819" TargetMode="External"/><Relationship Id="rId2034" Type="http://schemas.openxmlformats.org/officeDocument/2006/relationships/hyperlink" Target="https://www.myntra.com/Shirts/ADBUCKS/ADBUCKS-Oversized-Fit-Vertical-Striped-Drop-Shoulder-Sleeves-Linen-Casual-Shirt/34809741/buy" TargetMode="External"/><Relationship Id="rId2241" Type="http://schemas.openxmlformats.org/officeDocument/2006/relationships/hyperlink" Target="https://www.myntra.com/Shirts/Roadster/The-Roadster-Lifestyle-Co-Women-Cuban-Collar-Vertical-Striped-Cotton-Boxy-Casual-Shirt/31012271/buy" TargetMode="External"/><Relationship Id="rId213" Type="http://schemas.openxmlformats.org/officeDocument/2006/relationships/hyperlink" Target="https://www.snapdeal.com/product/pink-tribe-women-viscose-rayon/665865905006" TargetMode="External"/><Relationship Id="rId420" Type="http://schemas.openxmlformats.org/officeDocument/2006/relationships/hyperlink" Target="https://www.snapdeal.com/product/pink-tribe-women-viscose-rayon/653857639525" TargetMode="External"/><Relationship Id="rId1050" Type="http://schemas.openxmlformats.org/officeDocument/2006/relationships/hyperlink" Target="https://www.snapdeal.com/product/pink-tribe-women-viscose-rayon/621913395627" TargetMode="External"/><Relationship Id="rId2101" Type="http://schemas.openxmlformats.org/officeDocument/2006/relationships/hyperlink" Target="https://www.myntra.com/Shirts/CURVY+STREET/CURVY-STREET-Plus-Size-Floral-Printed-Shirt-Collar-Cuffed-Sleeves-Shirt-Style-Top-Shirt/25652394/buy" TargetMode="External"/><Relationship Id="rId4066" Type="http://schemas.openxmlformats.org/officeDocument/2006/relationships/hyperlink" Target="https://www.ajio.com/leia-women-regular-fit-classic-shirt/p/701672368_wine" TargetMode="External"/><Relationship Id="rId1867" Type="http://schemas.openxmlformats.org/officeDocument/2006/relationships/hyperlink" Target="https://www.snapdeal.com/product/kashian-orange-cotton-shirt-pack/5764608144594022637" TargetMode="External"/><Relationship Id="rId2918" Type="http://schemas.openxmlformats.org/officeDocument/2006/relationships/hyperlink" Target="https://www.amazon.in/dp/B0FJYJ3DSC" TargetMode="External"/><Relationship Id="rId1727" Type="http://schemas.openxmlformats.org/officeDocument/2006/relationships/hyperlink" Target="https://www.snapdeal.com/product/popwings-black-satin-womens-shirt/6917529654340071816" TargetMode="External"/><Relationship Id="rId1934" Type="http://schemas.openxmlformats.org/officeDocument/2006/relationships/hyperlink" Target="https://www.snapdeal.com/product/vava-women-cotton-blend-shirt/666250465921" TargetMode="External"/><Relationship Id="rId3082" Type="http://schemas.openxmlformats.org/officeDocument/2006/relationships/hyperlink" Target="https://www.amazon.in/dp/B0BYP3F7GT" TargetMode="External"/><Relationship Id="rId4133" Type="http://schemas.openxmlformats.org/officeDocument/2006/relationships/hyperlink" Target="https://www.ajio.com/leia-women-regular-fit-classic-shirt/p/702037108_black" TargetMode="External"/><Relationship Id="rId19" Type="http://schemas.openxmlformats.org/officeDocument/2006/relationships/hyperlink" Target="https://www.snapdeal.com/product/kotty-women-cotton-blend-shirt/677359351949" TargetMode="External"/><Relationship Id="rId3899" Type="http://schemas.openxmlformats.org/officeDocument/2006/relationships/hyperlink" Target="https://www.ajio.com/tylissa-women-embroidered-regular-fit-shirt/p/703287159_maroon" TargetMode="External"/><Relationship Id="rId3759" Type="http://schemas.openxmlformats.org/officeDocument/2006/relationships/hyperlink" Target="https://www.ajio.com/fig-women-floral-print-relaxed-fit-shirt/p/443084237_offwhite" TargetMode="External"/><Relationship Id="rId3966" Type="http://schemas.openxmlformats.org/officeDocument/2006/relationships/hyperlink" Target="https://www.ajio.com/max-women-printed-shirt/p/702602568_maroon" TargetMode="External"/><Relationship Id="rId3" Type="http://schemas.openxmlformats.org/officeDocument/2006/relationships/hyperlink" Target="https://www.snapdeal.com/product/dudscog-women-cotton-blend-shirt/678263879493" TargetMode="External"/><Relationship Id="rId887" Type="http://schemas.openxmlformats.org/officeDocument/2006/relationships/hyperlink" Target="https://www.snapdeal.com/product/krinik-women-crepe-shirt-multicolor-/630957054990" TargetMode="External"/><Relationship Id="rId2568" Type="http://schemas.openxmlformats.org/officeDocument/2006/relationships/hyperlink" Target="https://www.flipkart.com/vashenterpris-women-checkered-casual-white-black-shirt/p/itm1b06ed1d74f0c" TargetMode="External"/><Relationship Id="rId2775" Type="http://schemas.openxmlformats.org/officeDocument/2006/relationships/hyperlink" Target="https://www.flipkart.com/shahiji-creation-women-striped-casual-blue-shirt/p/itmaa22abee7978c" TargetMode="External"/><Relationship Id="rId2982" Type="http://schemas.openxmlformats.org/officeDocument/2006/relationships/hyperlink" Target="https://www.amazon.in/dp/B0GPXHPF5S" TargetMode="External"/><Relationship Id="rId3619" Type="http://schemas.openxmlformats.org/officeDocument/2006/relationships/hyperlink" Target="https://www.ajio.com/rio-women-checked-slim-fit-shirt/p/443116277_brown" TargetMode="External"/><Relationship Id="rId3826" Type="http://schemas.openxmlformats.org/officeDocument/2006/relationships/hyperlink" Target="https://www.ajio.com/max-women-embroidered-shirt/p/703311071_blue" TargetMode="External"/><Relationship Id="rId747" Type="http://schemas.openxmlformats.org/officeDocument/2006/relationships/hyperlink" Target="https://www.snapdeal.com/product/stylestone-black-poly-georgette-shirts/636296020133" TargetMode="External"/><Relationship Id="rId954" Type="http://schemas.openxmlformats.org/officeDocument/2006/relationships/hyperlink" Target="https://www.snapdeal.com/product/pink-tribe-women-viscose-rayon/627210421603" TargetMode="External"/><Relationship Id="rId1377" Type="http://schemas.openxmlformats.org/officeDocument/2006/relationships/hyperlink" Target="https://www.snapdeal.com/product/vava-women-cotton-blend-shirt/639908795084" TargetMode="External"/><Relationship Id="rId1584" Type="http://schemas.openxmlformats.org/officeDocument/2006/relationships/hyperlink" Target="https://www.snapdeal.com/product/true-fades-women-satin-shirt/5476377805812697424" TargetMode="External"/><Relationship Id="rId1791" Type="http://schemas.openxmlformats.org/officeDocument/2006/relationships/hyperlink" Target="https://www.snapdeal.com/product/jabak-creation-women-rayon-shirt/5764608160658467391" TargetMode="External"/><Relationship Id="rId2428" Type="http://schemas.openxmlformats.org/officeDocument/2006/relationships/hyperlink" Target="https://www.flipkart.com/a-a-garments-women-solid-casual-blue-shirt/p/itmc1b9292202aed" TargetMode="External"/><Relationship Id="rId2635" Type="http://schemas.openxmlformats.org/officeDocument/2006/relationships/hyperlink" Target="https://www.flipkart.com/funday-fashion-women-solid-casual-green-shirt/p/itm6c31f547539fb" TargetMode="External"/><Relationship Id="rId2842" Type="http://schemas.openxmlformats.org/officeDocument/2006/relationships/hyperlink" Target="https://www.amazon.in/dp/B0GW8FJM28" TargetMode="External"/><Relationship Id="rId83" Type="http://schemas.openxmlformats.org/officeDocument/2006/relationships/hyperlink" Target="https://www.snapdeal.com/product/bitterlime-women-checks-cotton-shirt/672890288790" TargetMode="External"/><Relationship Id="rId607" Type="http://schemas.openxmlformats.org/officeDocument/2006/relationships/hyperlink" Target="https://www.snapdeal.com/product/tokyo-talkies-women-viscose-shirt/644342127199" TargetMode="External"/><Relationship Id="rId814" Type="http://schemas.openxmlformats.org/officeDocument/2006/relationships/hyperlink" Target="https://www.snapdeal.com/product/popwings-multi-color-polyester-womens/6341068899743509262" TargetMode="External"/><Relationship Id="rId1237" Type="http://schemas.openxmlformats.org/officeDocument/2006/relationships/hyperlink" Target="https://www.snapdeal.com/product/genzy-women-solid-polyester-shirt/5764608148947593319" TargetMode="External"/><Relationship Id="rId1444" Type="http://schemas.openxmlformats.org/officeDocument/2006/relationships/hyperlink" Target="https://www.snapdeal.com/product/vava-women-cotton-blend-shirt/676544582993" TargetMode="External"/><Relationship Id="rId1651" Type="http://schemas.openxmlformats.org/officeDocument/2006/relationships/hyperlink" Target="https://www.snapdeal.com/product/quaclo-wine-cotton-womens-shirt/680395420230" TargetMode="External"/><Relationship Id="rId2702" Type="http://schemas.openxmlformats.org/officeDocument/2006/relationships/hyperlink" Target="https://www.flipkart.com/beautylife-women-solid-casual-light-blue-shirt/p/itm46e4f5f07ee81" TargetMode="External"/><Relationship Id="rId1304" Type="http://schemas.openxmlformats.org/officeDocument/2006/relationships/hyperlink" Target="https://www.snapdeal.com/product/popwings-multi-color-polyester-womens/5188147395136662286" TargetMode="External"/><Relationship Id="rId1511" Type="http://schemas.openxmlformats.org/officeDocument/2006/relationships/hyperlink" Target="https://www.snapdeal.com/product/bitterlime-women-printed-satin-shirt/628924428981" TargetMode="External"/><Relationship Id="rId3269" Type="http://schemas.openxmlformats.org/officeDocument/2006/relationships/hyperlink" Target="https://www.ajio.com/gap-women-striped-relaxed-fit-shirt/p/442253243_silver" TargetMode="External"/><Relationship Id="rId3476" Type="http://schemas.openxmlformats.org/officeDocument/2006/relationships/hyperlink" Target="https://www.ajio.com/pinacolada-women-relaxed-fit-shirt/p/702018214_brown" TargetMode="External"/><Relationship Id="rId3683" Type="http://schemas.openxmlformats.org/officeDocument/2006/relationships/hyperlink" Target="https://www.ajio.com/street9-women-oversized-fit-shirt/p/702499291_brown" TargetMode="External"/><Relationship Id="rId10" Type="http://schemas.openxmlformats.org/officeDocument/2006/relationships/hyperlink" Target="https://www.snapdeal.com/product/chimpaaanzee-white-viscose-shirt-single/677878456254" TargetMode="External"/><Relationship Id="rId397" Type="http://schemas.openxmlformats.org/officeDocument/2006/relationships/hyperlink" Target="https://www.snapdeal.com/product/dudscog-women-cotton-blend-shirt/655069616927" TargetMode="External"/><Relationship Id="rId2078" Type="http://schemas.openxmlformats.org/officeDocument/2006/relationships/hyperlink" Target="https://www.myntra.com/Shirts/Roadster/The-Roadster-Life-Co-Pure-Cotton-Opaque-Casual-Shirt/31496674/buy" TargetMode="External"/><Relationship Id="rId2285" Type="http://schemas.openxmlformats.org/officeDocument/2006/relationships/hyperlink" Target="https://www.myntra.com/Shirts/Tzelynn/Tzelynn-Embroidered-Spread-Collar-Casual-Shirt/38872378/buy" TargetMode="External"/><Relationship Id="rId2492" Type="http://schemas.openxmlformats.org/officeDocument/2006/relationships/hyperlink" Target="https://www.flipkart.com/true-fades-women-solid-formal-dark-blue-shirt/p/itm26d4e778518f5" TargetMode="External"/><Relationship Id="rId3129" Type="http://schemas.openxmlformats.org/officeDocument/2006/relationships/hyperlink" Target="https://www.amazon.in/dp/B0FGY4Z4M8" TargetMode="External"/><Relationship Id="rId3336" Type="http://schemas.openxmlformats.org/officeDocument/2006/relationships/hyperlink" Target="https://www.ajio.com/mystere-paris-women-striped-oversized-fit-spread-collar-shirt/p/703366945_pink" TargetMode="External"/><Relationship Id="rId3890" Type="http://schemas.openxmlformats.org/officeDocument/2006/relationships/hyperlink" Target="https://www.ajio.com/fig-women-regular-fit-classic-shirt/p/443114313_offwhite" TargetMode="External"/><Relationship Id="rId257" Type="http://schemas.openxmlformats.org/officeDocument/2006/relationships/hyperlink" Target="https://www.snapdeal.com/product/ivoc-women-solid-cotton-shirt/663149577761" TargetMode="External"/><Relationship Id="rId464" Type="http://schemas.openxmlformats.org/officeDocument/2006/relationships/hyperlink" Target="https://www.snapdeal.com/product/kotty-women-viscose-rayon-shirt/651184781388" TargetMode="External"/><Relationship Id="rId1094" Type="http://schemas.openxmlformats.org/officeDocument/2006/relationships/hyperlink" Target="https://www.snapdeal.com/product/krinik-women-viscose-rayon-shirt/619279517560" TargetMode="External"/><Relationship Id="rId2145" Type="http://schemas.openxmlformats.org/officeDocument/2006/relationships/hyperlink" Target="https://www.myntra.com/Shirts/Phosphorus/Phosphorus-Floral-Lace-Sheer-Casual-Shirt/38265115/buy" TargetMode="External"/><Relationship Id="rId3543" Type="http://schemas.openxmlformats.org/officeDocument/2006/relationships/hyperlink" Target="https://www.ajio.com/elixoria-women-regular-fit-shirt-with-spread-collar/p/702160449_lime" TargetMode="External"/><Relationship Id="rId3750" Type="http://schemas.openxmlformats.org/officeDocument/2006/relationships/hyperlink" Target="https://www.ajio.com/lounge-dreams-women-schiffli-embroidered-regular-fit-shirt-with-curved-hem/p/700002141_pink" TargetMode="External"/><Relationship Id="rId117" Type="http://schemas.openxmlformats.org/officeDocument/2006/relationships/hyperlink" Target="https://www.snapdeal.com/product/krinik-women-satin-shirt-multicolor-/671352044645" TargetMode="External"/><Relationship Id="rId671" Type="http://schemas.openxmlformats.org/officeDocument/2006/relationships/hyperlink" Target="https://www.snapdeal.com/product/pink-tribe-women-viscose-rayon/640504905709" TargetMode="External"/><Relationship Id="rId2352" Type="http://schemas.openxmlformats.org/officeDocument/2006/relationships/hyperlink" Target="https://www.myntra.com/Shirts/HERE%26NOW/HERENOW-Women-Oversized-Fit-Spread-Collar-Textured-Cotton-Casual-Shirt/32063772/buy" TargetMode="External"/><Relationship Id="rId3403" Type="http://schemas.openxmlformats.org/officeDocument/2006/relationships/hyperlink" Target="https://www.ajio.com/leia-women-floral-print-boxy-fit-shirt/p/703274761_wine" TargetMode="External"/><Relationship Id="rId3610" Type="http://schemas.openxmlformats.org/officeDocument/2006/relationships/hyperlink" Target="https://www.ajio.com/leia-women-boxy-fit-geometric-print-shirt-with-cuban-collar/p/702383519_navy" TargetMode="External"/><Relationship Id="rId324" Type="http://schemas.openxmlformats.org/officeDocument/2006/relationships/hyperlink" Target="https://www.snapdeal.com/product/dudscog-women-cotton-blend-shirt/659180741045" TargetMode="External"/><Relationship Id="rId531" Type="http://schemas.openxmlformats.org/officeDocument/2006/relationships/hyperlink" Target="https://www.snapdeal.com/product/kotty-women-cotton-blend-shirt/647681461718" TargetMode="External"/><Relationship Id="rId1161" Type="http://schemas.openxmlformats.org/officeDocument/2006/relationships/hyperlink" Target="https://www.snapdeal.com/product/oomph-women-printed-cotton-blend/5764608184508164492" TargetMode="External"/><Relationship Id="rId2005" Type="http://schemas.openxmlformats.org/officeDocument/2006/relationships/hyperlink" Target="https://www.myntra.com/Shirts/Femibazaar/Femibazaar-Women-Relaxed-Striped-Casual-Shirt/37763349/buy" TargetMode="External"/><Relationship Id="rId2212" Type="http://schemas.openxmlformats.org/officeDocument/2006/relationships/hyperlink" Target="https://www.myntra.com/Shirts/The+Souled+Store/The-Souled-Store-Olive-Women-Spread-Collar-Solid-Polycotton-Slim-Fit-Shirts/37693814/buy" TargetMode="External"/><Relationship Id="rId1021" Type="http://schemas.openxmlformats.org/officeDocument/2006/relationships/hyperlink" Target="https://www.snapdeal.com/product/bitterlime-women-checks-cotton-shirt/623426787931" TargetMode="External"/><Relationship Id="rId1978" Type="http://schemas.openxmlformats.org/officeDocument/2006/relationships/hyperlink" Target="https://www.myntra.com/Shirts/glitchez/glitchez-Women-Casual-Shirt/38396791/buy" TargetMode="External"/><Relationship Id="rId4177" Type="http://schemas.openxmlformats.org/officeDocument/2006/relationships/hyperlink" Target="https://www.ajio.com/nyrika-women-embroidered-relaxed-fit-shirt/p/701623433_black" TargetMode="External"/><Relationship Id="rId3193" Type="http://schemas.openxmlformats.org/officeDocument/2006/relationships/hyperlink" Target="https://www.amazon.in/dp/B0G5HP668J" TargetMode="External"/><Relationship Id="rId4037" Type="http://schemas.openxmlformats.org/officeDocument/2006/relationships/hyperlink" Target="https://www.ajio.com/the-souled-store-women-slim-fit-shirt-with-spread-collar/p/703042468_cream" TargetMode="External"/><Relationship Id="rId1838" Type="http://schemas.openxmlformats.org/officeDocument/2006/relationships/hyperlink" Target="https://www.snapdeal.com/product/mahadev-fashion-women-cotton-blend/660870671610" TargetMode="External"/><Relationship Id="rId3053" Type="http://schemas.openxmlformats.org/officeDocument/2006/relationships/hyperlink" Target="https://www.amazon.in/dp/B0FQJFB2WW" TargetMode="External"/><Relationship Id="rId3260" Type="http://schemas.openxmlformats.org/officeDocument/2006/relationships/hyperlink" Target="https://www.ajio.com/allen-solly-women-regular-fit-shirt/p/700601097_white" TargetMode="External"/><Relationship Id="rId4104" Type="http://schemas.openxmlformats.org/officeDocument/2006/relationships/hyperlink" Target="https://www.ajio.com/etraana-women-schiffli-embroidered-regular-fit-shirt/p/701082982_beige" TargetMode="External"/><Relationship Id="rId181" Type="http://schemas.openxmlformats.org/officeDocument/2006/relationships/hyperlink" Target="https://www.snapdeal.com/product/dudscog-women-cotton-blend-shirt/668061661825" TargetMode="External"/><Relationship Id="rId1905" Type="http://schemas.openxmlformats.org/officeDocument/2006/relationships/hyperlink" Target="https://www.snapdeal.com/product/all-ways-you-light-blue/650958053550" TargetMode="External"/><Relationship Id="rId3120" Type="http://schemas.openxmlformats.org/officeDocument/2006/relationships/hyperlink" Target="https://www.amazon.in/dp/B0F7XZKJDS" TargetMode="External"/><Relationship Id="rId998" Type="http://schemas.openxmlformats.org/officeDocument/2006/relationships/hyperlink" Target="https://www.snapdeal.com/product/pink-tribe-women-viscose-rayon/624770516131" TargetMode="External"/><Relationship Id="rId2679" Type="http://schemas.openxmlformats.org/officeDocument/2006/relationships/hyperlink" Target="https://www.flipkart.com/himanshifusion-women-checkered-casual-white-black-shirt/p/itm77fe54a3934e6" TargetMode="External"/><Relationship Id="rId2886" Type="http://schemas.openxmlformats.org/officeDocument/2006/relationships/hyperlink" Target="https://www.amazon.in/dp/B0G2BRDQ11" TargetMode="External"/><Relationship Id="rId3937" Type="http://schemas.openxmlformats.org/officeDocument/2006/relationships/hyperlink" Target="https://www.ajio.com/fusion-women-printed-relaxed-fit-shirt/p/443088188_white" TargetMode="External"/><Relationship Id="rId858" Type="http://schemas.openxmlformats.org/officeDocument/2006/relationships/hyperlink" Target="https://www.snapdeal.com/product/shirtop-label-women-printed-rayon/632429658984" TargetMode="External"/><Relationship Id="rId1488" Type="http://schemas.openxmlformats.org/officeDocument/2006/relationships/hyperlink" Target="https://www.snapdeal.com/product/hive91-women-checked-viscose-rayon/618574024850" TargetMode="External"/><Relationship Id="rId1695" Type="http://schemas.openxmlformats.org/officeDocument/2006/relationships/hyperlink" Target="https://www.snapdeal.com/product/leotude-women-solid-cotton-blend/642556336958" TargetMode="External"/><Relationship Id="rId2539" Type="http://schemas.openxmlformats.org/officeDocument/2006/relationships/hyperlink" Target="https://www.flipkart.com/pinacolada-women-striped-casual-multicolor-shirt/p/itmb4f296e477c52" TargetMode="External"/><Relationship Id="rId2746" Type="http://schemas.openxmlformats.org/officeDocument/2006/relationships/hyperlink" Target="https://www.flipkart.com/string-women-striped-casual-pink-white-shirt/p/itm39f27ad533fe6" TargetMode="External"/><Relationship Id="rId2953" Type="http://schemas.openxmlformats.org/officeDocument/2006/relationships/hyperlink" Target="https://www.amazon.in/dp/B0FMPY2G1M" TargetMode="External"/><Relationship Id="rId718" Type="http://schemas.openxmlformats.org/officeDocument/2006/relationships/hyperlink" Target="https://www.snapdeal.com/product/pink-tribe-women-viscose-rayon/637617198347" TargetMode="External"/><Relationship Id="rId925" Type="http://schemas.openxmlformats.org/officeDocument/2006/relationships/hyperlink" Target="https://www.snapdeal.com/product/krinik-women-poly-cotton-shirt/628562882146" TargetMode="External"/><Relationship Id="rId1348" Type="http://schemas.openxmlformats.org/officeDocument/2006/relationships/hyperlink" Target="https://www.snapdeal.com/product/the-dry-state-women-viscose/686647459657" TargetMode="External"/><Relationship Id="rId1555" Type="http://schemas.openxmlformats.org/officeDocument/2006/relationships/hyperlink" Target="https://www.snapdeal.com/product/hive91-women-solid-satin-shirt/673806182670" TargetMode="External"/><Relationship Id="rId1762" Type="http://schemas.openxmlformats.org/officeDocument/2006/relationships/hyperlink" Target="https://www.snapdeal.com/product/bitterlime-women-printed-satin-shirt/637288631804" TargetMode="External"/><Relationship Id="rId2606" Type="http://schemas.openxmlformats.org/officeDocument/2006/relationships/hyperlink" Target="https://www.flipkart.com/hoc-women-solid-casual-blue-shirt/p/itm4523cdfbc9f4d" TargetMode="External"/><Relationship Id="rId1208" Type="http://schemas.openxmlformats.org/officeDocument/2006/relationships/hyperlink" Target="https://www.snapdeal.com/product/aahwan-women-striped-polyester-shirt/5764608161776576021" TargetMode="External"/><Relationship Id="rId1415" Type="http://schemas.openxmlformats.org/officeDocument/2006/relationships/hyperlink" Target="https://www.snapdeal.com/product/purys-women-satin-shirt-multicolor-/634195734287" TargetMode="External"/><Relationship Id="rId2813" Type="http://schemas.openxmlformats.org/officeDocument/2006/relationships/hyperlink" Target="https://www.amazon.in/dp/B0CSY7FQ6M" TargetMode="External"/><Relationship Id="rId54" Type="http://schemas.openxmlformats.org/officeDocument/2006/relationships/hyperlink" Target="https://www.snapdeal.com/product/pink-tribe-women-viscose-rayon/675122210585" TargetMode="External"/><Relationship Id="rId1622" Type="http://schemas.openxmlformats.org/officeDocument/2006/relationships/hyperlink" Target="https://www.snapdeal.com/product/varidashi-women-self-design-poly/5188147422122506641" TargetMode="External"/><Relationship Id="rId2189" Type="http://schemas.openxmlformats.org/officeDocument/2006/relationships/hyperlink" Target="https://www.myntra.com/Shirts/Roadster/The-Lifestyle-Co-Printed-Pure-Polyester-Spread-Collar-Relaxed-Fit-Shirt/38233059/buy" TargetMode="External"/><Relationship Id="rId3587" Type="http://schemas.openxmlformats.org/officeDocument/2006/relationships/hyperlink" Target="https://www.ajio.com/fig-women-floral-print-regular-fit-shirt/p/443104092_offwhite" TargetMode="External"/><Relationship Id="rId3794" Type="http://schemas.openxmlformats.org/officeDocument/2006/relationships/hyperlink" Target="https://www.ajio.com/crimsoune-club-women-checked-slim-fit-shirt-/p/700419586_green" TargetMode="External"/><Relationship Id="rId2396" Type="http://schemas.openxmlformats.org/officeDocument/2006/relationships/hyperlink" Target="https://www.myntra.com/Shirts/Lahaba/Lahaba-Women-Casual-Shirt/42759940/buy" TargetMode="External"/><Relationship Id="rId3447" Type="http://schemas.openxmlformats.org/officeDocument/2006/relationships/hyperlink" Target="https://www.ajio.com/the-souled-store-women-relaxed-fit-shirt-with-spread-collar/p/703020904_purple" TargetMode="External"/><Relationship Id="rId3654" Type="http://schemas.openxmlformats.org/officeDocument/2006/relationships/hyperlink" Target="https://www.ajio.com/leia-women-floral-print-regular-fit-shirt/p/702048885_offwhite" TargetMode="External"/><Relationship Id="rId3861" Type="http://schemas.openxmlformats.org/officeDocument/2006/relationships/hyperlink" Target="https://www.ajio.com/pinacolada-women-relaxed-fit-shirt/p/702798121_white" TargetMode="External"/><Relationship Id="rId368" Type="http://schemas.openxmlformats.org/officeDocument/2006/relationships/hyperlink" Target="https://www.snapdeal.com/product/new18-women-solid-cotton-blend/656730212627" TargetMode="External"/><Relationship Id="rId575" Type="http://schemas.openxmlformats.org/officeDocument/2006/relationships/hyperlink" Target="https://www.snapdeal.com/product/kotty-women-cotton-blend-shirt/645839851208" TargetMode="External"/><Relationship Id="rId782" Type="http://schemas.openxmlformats.org/officeDocument/2006/relationships/hyperlink" Target="https://www.snapdeal.com/product/pink-tribe-women-viscose-rayon/634700459866" TargetMode="External"/><Relationship Id="rId2049" Type="http://schemas.openxmlformats.org/officeDocument/2006/relationships/hyperlink" Target="https://www.myntra.com/Shirts/Style+Quotient/Style-Quotient-Smart-Spread-Collar-Three-Quarter-Sleeves-Cotton-Formal-Shirt/29537706/buy" TargetMode="External"/><Relationship Id="rId2256" Type="http://schemas.openxmlformats.org/officeDocument/2006/relationships/hyperlink" Target="https://www.myntra.com/Shirts/Style+Quotient/Style-Quotient-Black-Smart-Regular-Fit-Formal-Shirt/24147546/buy" TargetMode="External"/><Relationship Id="rId2463" Type="http://schemas.openxmlformats.org/officeDocument/2006/relationships/hyperlink" Target="https://www.flipkart.com/tigersnake-women-striped-casual-pink-shirt/p/itmfed3be5ebf47d" TargetMode="External"/><Relationship Id="rId2670" Type="http://schemas.openxmlformats.org/officeDocument/2006/relationships/hyperlink" Target="https://www.flipkart.com/funday-fashion-women-solid-casual-maroon-shirt/p/itm36a1085db9811" TargetMode="External"/><Relationship Id="rId3307" Type="http://schemas.openxmlformats.org/officeDocument/2006/relationships/hyperlink" Target="https://www.ajio.com/gap-women-checks-relaxed-fit-shirt/p/442767935_red" TargetMode="External"/><Relationship Id="rId3514" Type="http://schemas.openxmlformats.org/officeDocument/2006/relationships/hyperlink" Target="https://www.ajio.com/leia-women-regular-fit-shirt-with-lapel-collar/p/703330231_brown" TargetMode="External"/><Relationship Id="rId3721" Type="http://schemas.openxmlformats.org/officeDocument/2006/relationships/hyperlink" Target="https://www.ajio.com/dnmx-women-checks-relaxed-fit-shirt/p/443098564_navy" TargetMode="External"/><Relationship Id="rId228" Type="http://schemas.openxmlformats.org/officeDocument/2006/relationships/hyperlink" Target="https://www.snapdeal.com/product/ridaa-women-solid-satin-shirt/665027155873" TargetMode="External"/><Relationship Id="rId435" Type="http://schemas.openxmlformats.org/officeDocument/2006/relationships/hyperlink" Target="https://www.snapdeal.com/product/vava-women-cotton-blend-shirt/653111360065" TargetMode="External"/><Relationship Id="rId642" Type="http://schemas.openxmlformats.org/officeDocument/2006/relationships/hyperlink" Target="https://www.snapdeal.com/product/pink-tribe-women-viscose-rayon/642354065248" TargetMode="External"/><Relationship Id="rId1065" Type="http://schemas.openxmlformats.org/officeDocument/2006/relationships/hyperlink" Target="https://www.snapdeal.com/product/pink-tribe-women-viscose-rayon/621201122583" TargetMode="External"/><Relationship Id="rId1272" Type="http://schemas.openxmlformats.org/officeDocument/2006/relationships/hyperlink" Target="https://www.snapdeal.com/product/oxolloxo-purple-satin-shirt-pack/5188147436769924282" TargetMode="External"/><Relationship Id="rId2116" Type="http://schemas.openxmlformats.org/officeDocument/2006/relationships/hyperlink" Target="https://www.myntra.com/Shirts/Roadster/The-Roadster-Life-Co-Oversized-Fit-Textured-Pure-Cotton-Casual-Shirt/40702211/buy" TargetMode="External"/><Relationship Id="rId2323" Type="http://schemas.openxmlformats.org/officeDocument/2006/relationships/hyperlink" Target="https://www.myntra.com/Shirts/HERE%26NOW/HERENOW-Women-Casual-Shirt/38189248/buy" TargetMode="External"/><Relationship Id="rId2530" Type="http://schemas.openxmlformats.org/officeDocument/2006/relationships/hyperlink" Target="https://www.flipkart.com/ghosi-women-striped-casual-pink-shirt/p/itmbc1c9661cfa3e" TargetMode="External"/><Relationship Id="rId502" Type="http://schemas.openxmlformats.org/officeDocument/2006/relationships/hyperlink" Target="https://www.snapdeal.com/product/purys-women-satin-shirt-multicolor-/649348244011" TargetMode="External"/><Relationship Id="rId1132" Type="http://schemas.openxmlformats.org/officeDocument/2006/relationships/hyperlink" Target="https://www.snapdeal.com/product/krinik-women-crepe-shirt-beige-/5764608197538365652" TargetMode="External"/><Relationship Id="rId3097" Type="http://schemas.openxmlformats.org/officeDocument/2006/relationships/hyperlink" Target="https://www.amazon.in/dp/B0FHQB965Q" TargetMode="External"/><Relationship Id="rId4148" Type="http://schemas.openxmlformats.org/officeDocument/2006/relationships/hyperlink" Target="https://www.ajio.com/dnmx-women-regular-fit-shirt-with-cuffed-sleeves/p/443115669_white" TargetMode="External"/><Relationship Id="rId1949" Type="http://schemas.openxmlformats.org/officeDocument/2006/relationships/hyperlink" Target="https://www.snapdeal.com/product/canblar-women-striped-cotton-shirt/5188147453469746245" TargetMode="External"/><Relationship Id="rId3164" Type="http://schemas.openxmlformats.org/officeDocument/2006/relationships/hyperlink" Target="https://www.amazon.in/dp/B0GDFQ7BD7" TargetMode="External"/><Relationship Id="rId4008" Type="http://schemas.openxmlformats.org/officeDocument/2006/relationships/hyperlink" Target="https://www.ajio.com/fyre-rose-women-printed-relaxed-fit-shirt/p/701749764_pink" TargetMode="External"/><Relationship Id="rId292" Type="http://schemas.openxmlformats.org/officeDocument/2006/relationships/hyperlink" Target="https://www.snapdeal.com/product/dudscog-women-cotton-blend-shirt/661511518407" TargetMode="External"/><Relationship Id="rId1809" Type="http://schemas.openxmlformats.org/officeDocument/2006/relationships/hyperlink" Target="https://www.snapdeal.com/product/pink-tribe-women-cotton-shirt/652055131421" TargetMode="External"/><Relationship Id="rId3371" Type="http://schemas.openxmlformats.org/officeDocument/2006/relationships/hyperlink" Target="https://www.ajio.com/fig-women-regular-fit-shirt-with-spread-collar/p/443121116_pink" TargetMode="External"/><Relationship Id="rId2180" Type="http://schemas.openxmlformats.org/officeDocument/2006/relationships/hyperlink" Target="https://www.myntra.com/Shirts/Roadster/The-Roadster-Life-Co-Oversized-Checked-Cotton-Linen-Shirt/33178134/buy" TargetMode="External"/><Relationship Id="rId3024" Type="http://schemas.openxmlformats.org/officeDocument/2006/relationships/hyperlink" Target="https://www.amazon.in/dp/B0FN7KD117" TargetMode="External"/><Relationship Id="rId3231" Type="http://schemas.openxmlformats.org/officeDocument/2006/relationships/hyperlink" Target="https://www.ajio.com/fig-women-regular-fit-crinkled-shirt/p/443104087_brown" TargetMode="External"/><Relationship Id="rId152" Type="http://schemas.openxmlformats.org/officeDocument/2006/relationships/hyperlink" Target="https://www.snapdeal.com/product/pink-tribe-women-cotton-shirt/669574356763" TargetMode="External"/><Relationship Id="rId2040" Type="http://schemas.openxmlformats.org/officeDocument/2006/relationships/hyperlink" Target="https://www.myntra.com/Shirts/Chemistry/Chemistry-Women-Comfort-Gingham-Checks-Checked-Casual-Shirt/41983170/buy" TargetMode="External"/><Relationship Id="rId2997" Type="http://schemas.openxmlformats.org/officeDocument/2006/relationships/hyperlink" Target="https://www.amazon.in/dp/B0G24Y4P9R" TargetMode="External"/><Relationship Id="rId969" Type="http://schemas.openxmlformats.org/officeDocument/2006/relationships/hyperlink" Target="https://www.snapdeal.com/product/vava-women-cotton-blend-shirt/626270744208" TargetMode="External"/><Relationship Id="rId1599" Type="http://schemas.openxmlformats.org/officeDocument/2006/relationships/hyperlink" Target="https://www.snapdeal.com/product/popwings-blue-satin-womens-shirt/4899917040840934930" TargetMode="External"/><Relationship Id="rId1459" Type="http://schemas.openxmlformats.org/officeDocument/2006/relationships/hyperlink" Target="https://www.snapdeal.com/product/addyvero-women-solid-denim-shirt/6917529713780318542" TargetMode="External"/><Relationship Id="rId2857" Type="http://schemas.openxmlformats.org/officeDocument/2006/relationships/hyperlink" Target="https://www.amazon.in/dp/B0DSBZR35M" TargetMode="External"/><Relationship Id="rId3908" Type="http://schemas.openxmlformats.org/officeDocument/2006/relationships/hyperlink" Target="https://www.ajio.com/rio-women-patterned-regular-fit-shirt/p/443082658_skyblue" TargetMode="External"/><Relationship Id="rId4072" Type="http://schemas.openxmlformats.org/officeDocument/2006/relationships/hyperlink" Target="https://www.ajio.com/fig-women-regular-fit-shirt/p/443115287_grey" TargetMode="External"/><Relationship Id="rId98" Type="http://schemas.openxmlformats.org/officeDocument/2006/relationships/hyperlink" Target="https://www.snapdeal.com/product/mahadev-fashion-women-cotton-blend/672414687166" TargetMode="External"/><Relationship Id="rId829" Type="http://schemas.openxmlformats.org/officeDocument/2006/relationships/hyperlink" Target="https://www.snapdeal.com/product/krinik-women-satin-shirt-multicolor-/633626724522" TargetMode="External"/><Relationship Id="rId1666" Type="http://schemas.openxmlformats.org/officeDocument/2006/relationships/hyperlink" Target="https://www.snapdeal.com/product/bitterlime-women-striped-cotton-shirt/680410455970" TargetMode="External"/><Relationship Id="rId1873" Type="http://schemas.openxmlformats.org/officeDocument/2006/relationships/hyperlink" Target="https://www.snapdeal.com/product/fashjons-360-maroon-crepe-womens/627014900649" TargetMode="External"/><Relationship Id="rId2717" Type="http://schemas.openxmlformats.org/officeDocument/2006/relationships/hyperlink" Target="https://www.flipkart.com/teesget-women-striped-casual-beige-shirt/p/itmce6b4a2d7e8e1" TargetMode="External"/><Relationship Id="rId2924" Type="http://schemas.openxmlformats.org/officeDocument/2006/relationships/hyperlink" Target="https://www.amazon.in/dp/B0D2J1YXR1" TargetMode="External"/><Relationship Id="rId1319" Type="http://schemas.openxmlformats.org/officeDocument/2006/relationships/hyperlink" Target="https://www.snapdeal.com/product/true-fades-women-satin-shirt/4899917027133893405" TargetMode="External"/><Relationship Id="rId1526" Type="http://schemas.openxmlformats.org/officeDocument/2006/relationships/hyperlink" Target="https://www.snapdeal.com/product/kotty-women-viscose-rayon-shirt/645670477162" TargetMode="External"/><Relationship Id="rId1733" Type="http://schemas.openxmlformats.org/officeDocument/2006/relationships/hyperlink" Target="https://www.snapdeal.com/product/neuvin-cotton-shirt/661101134758" TargetMode="External"/><Relationship Id="rId1940" Type="http://schemas.openxmlformats.org/officeDocument/2006/relationships/hyperlink" Target="https://www.snapdeal.com/product/yash-gallery-yellow-cotton-shirt/637615181358" TargetMode="External"/><Relationship Id="rId25" Type="http://schemas.openxmlformats.org/officeDocument/2006/relationships/hyperlink" Target="https://www.snapdeal.com/product/vava-women-cotton-blend-shirt/677192352082" TargetMode="External"/><Relationship Id="rId1800" Type="http://schemas.openxmlformats.org/officeDocument/2006/relationships/hyperlink" Target="https://www.snapdeal.com/product/true-fades-women-satin-shirt/8646911943481526608" TargetMode="External"/><Relationship Id="rId3698" Type="http://schemas.openxmlformats.org/officeDocument/2006/relationships/hyperlink" Target="https://www.ajio.com/yousta-women-schiffli-embroidered-oversized-fit-shirt/p/443067419_white" TargetMode="External"/><Relationship Id="rId3558" Type="http://schemas.openxmlformats.org/officeDocument/2006/relationships/hyperlink" Target="https://www.ajio.com/pinacolada-women-relaxed-fit-shirt/p/702877150_red" TargetMode="External"/><Relationship Id="rId3765" Type="http://schemas.openxmlformats.org/officeDocument/2006/relationships/hyperlink" Target="https://www.ajio.com/dnmx-women-relaxed-fit-classic-shirt/p/443117803_mediumblue" TargetMode="External"/><Relationship Id="rId3972" Type="http://schemas.openxmlformats.org/officeDocument/2006/relationships/hyperlink" Target="https://www.ajio.com/american-eagle-women-regular-fit-cotton-shirt/p/469649636_blue" TargetMode="External"/><Relationship Id="rId479" Type="http://schemas.openxmlformats.org/officeDocument/2006/relationships/hyperlink" Target="https://www.snapdeal.com/product/dudscog-women-cotton-blend-shirt/650571387520" TargetMode="External"/><Relationship Id="rId686" Type="http://schemas.openxmlformats.org/officeDocument/2006/relationships/hyperlink" Target="https://www.snapdeal.com/product/nagana-fashion01-women-crepe-shirt/639525278014" TargetMode="External"/><Relationship Id="rId893" Type="http://schemas.openxmlformats.org/officeDocument/2006/relationships/hyperlink" Target="https://www.snapdeal.com/product/krinik-women-satin-shirt-multicolor-/630548109282" TargetMode="External"/><Relationship Id="rId2367" Type="http://schemas.openxmlformats.org/officeDocument/2006/relationships/hyperlink" Target="https://www.myntra.com/Shirts/CORSICA/CORSICA-Women-Relaxed-Casual-Shirt/34784840/buy" TargetMode="External"/><Relationship Id="rId2574" Type="http://schemas.openxmlformats.org/officeDocument/2006/relationships/hyperlink" Target="https://www.flipkart.com/qioa-women-striped-casual-brown-shirt/p/itmac62b553e6403" TargetMode="External"/><Relationship Id="rId2781" Type="http://schemas.openxmlformats.org/officeDocument/2006/relationships/hyperlink" Target="https://www.flipkart.com/xnocky-women-printed-casual-white-shirt/p/itmf26ad511d27c0" TargetMode="External"/><Relationship Id="rId3418" Type="http://schemas.openxmlformats.org/officeDocument/2006/relationships/hyperlink" Target="https://www.ajio.com/leia-women-floral-print-boxy-fit-shirt/p/703274761_blue" TargetMode="External"/><Relationship Id="rId3625" Type="http://schemas.openxmlformats.org/officeDocument/2006/relationships/hyperlink" Target="https://www.ajio.com/fig-women-regular-fit-shirt-with-spread-collar/p/443122938_navy" TargetMode="External"/><Relationship Id="rId339" Type="http://schemas.openxmlformats.org/officeDocument/2006/relationships/hyperlink" Target="https://www.snapdeal.com/product/krinik-women-crepe-shirt-multicolor-/658072430381" TargetMode="External"/><Relationship Id="rId546" Type="http://schemas.openxmlformats.org/officeDocument/2006/relationships/hyperlink" Target="https://www.snapdeal.com/product/flavia-creation-women-cotton-shirt/647052047809" TargetMode="External"/><Relationship Id="rId753" Type="http://schemas.openxmlformats.org/officeDocument/2006/relationships/hyperlink" Target="https://www.snapdeal.com/product/vava-women-cotton-blend-shirt/636024454768" TargetMode="External"/><Relationship Id="rId1176" Type="http://schemas.openxmlformats.org/officeDocument/2006/relationships/hyperlink" Target="https://www.snapdeal.com/product/kashian-pink-cotton-blend-shirt/5764608177197162802" TargetMode="External"/><Relationship Id="rId1383" Type="http://schemas.openxmlformats.org/officeDocument/2006/relationships/hyperlink" Target="https://www.snapdeal.com/product/vava-women-cotton-blend-shirt/627844987592" TargetMode="External"/><Relationship Id="rId2227" Type="http://schemas.openxmlformats.org/officeDocument/2006/relationships/hyperlink" Target="https://www.myntra.com/Shirts/Nautica/Nautica-Vertical-Striped-Relaxed-Fit-Pure-Cotton-Casual-Shirt/40471554/buy" TargetMode="External"/><Relationship Id="rId2434" Type="http://schemas.openxmlformats.org/officeDocument/2006/relationships/hyperlink" Target="https://www.flipkart.com/funday-fashion-women-solid-casual-black-shirt/p/itmad0384fef9910" TargetMode="External"/><Relationship Id="rId3832" Type="http://schemas.openxmlformats.org/officeDocument/2006/relationships/hyperlink" Target="https://www.ajio.com/outzidr-women-schiffli-embroidered-boxy-fit-shirt/p/701566453_pink" TargetMode="External"/><Relationship Id="rId406" Type="http://schemas.openxmlformats.org/officeDocument/2006/relationships/hyperlink" Target="https://www.snapdeal.com/product/freehand-white-cotton-shirt-pack/654638383785" TargetMode="External"/><Relationship Id="rId960" Type="http://schemas.openxmlformats.org/officeDocument/2006/relationships/hyperlink" Target="https://www.snapdeal.com/product/pink-tribe-women-viscose-rayon/626901734596" TargetMode="External"/><Relationship Id="rId1036" Type="http://schemas.openxmlformats.org/officeDocument/2006/relationships/hyperlink" Target="https://www.snapdeal.com/product/tokyo-talkies-women-striped-rayon/622733394743" TargetMode="External"/><Relationship Id="rId1243" Type="http://schemas.openxmlformats.org/officeDocument/2006/relationships/hyperlink" Target="https://www.snapdeal.com/product/purys-red-satin-shirt-pack/5764608146123827595" TargetMode="External"/><Relationship Id="rId1590" Type="http://schemas.openxmlformats.org/officeDocument/2006/relationships/hyperlink" Target="https://www.snapdeal.com/product/quaclo-green-cotton-womens-shirt/684244403938" TargetMode="External"/><Relationship Id="rId2641" Type="http://schemas.openxmlformats.org/officeDocument/2006/relationships/hyperlink" Target="https://www.flipkart.com/funday-fashion-women-solid-casual-dark-green-shirt/p/itm37593c2b9c706" TargetMode="External"/><Relationship Id="rId613" Type="http://schemas.openxmlformats.org/officeDocument/2006/relationships/hyperlink" Target="https://www.snapdeal.com/product/krinik-women-crepe-shirt-khaki-/643976398459" TargetMode="External"/><Relationship Id="rId820" Type="http://schemas.openxmlformats.org/officeDocument/2006/relationships/hyperlink" Target="https://www.snapdeal.com/product/pink-tribe-women-viscose-rayon/633979182084" TargetMode="External"/><Relationship Id="rId1450" Type="http://schemas.openxmlformats.org/officeDocument/2006/relationships/hyperlink" Target="https://www.snapdeal.com/product/kilvested-women-striped-cotton-shirt/4899917073063954126" TargetMode="External"/><Relationship Id="rId2501" Type="http://schemas.openxmlformats.org/officeDocument/2006/relationships/hyperlink" Target="https://www.flipkart.com/onaya-fashion-women-striped-casual-grey-shirt/p/itm4fc23e48d3163" TargetMode="External"/><Relationship Id="rId1103" Type="http://schemas.openxmlformats.org/officeDocument/2006/relationships/hyperlink" Target="https://www.snapdeal.com/product/pink-tribe-women-viscose-rayon/618575482581" TargetMode="External"/><Relationship Id="rId1310" Type="http://schemas.openxmlformats.org/officeDocument/2006/relationships/hyperlink" Target="https://www.snapdeal.com/product/yesguys-women-checked-cotton-shirt/5188147389327563535" TargetMode="External"/><Relationship Id="rId3068" Type="http://schemas.openxmlformats.org/officeDocument/2006/relationships/hyperlink" Target="https://www.amazon.in/dp/B0GPKRC4FZ" TargetMode="External"/><Relationship Id="rId3275" Type="http://schemas.openxmlformats.org/officeDocument/2006/relationships/hyperlink" Target="https://www.ajio.com/rio-women-floral-print-regular-fit-poet-shirt/p/443097945_cream" TargetMode="External"/><Relationship Id="rId3482" Type="http://schemas.openxmlformats.org/officeDocument/2006/relationships/hyperlink" Target="https://www.ajio.com/spykar-women-floral-print-regular-fit-shirt/p/442835927_white" TargetMode="External"/><Relationship Id="rId4119" Type="http://schemas.openxmlformats.org/officeDocument/2006/relationships/hyperlink" Target="https://www.ajio.com/max-women-stylised-fit-classic-shirt/p/702057424_green" TargetMode="External"/><Relationship Id="rId196" Type="http://schemas.openxmlformats.org/officeDocument/2006/relationships/hyperlink" Target="https://www.snapdeal.com/product/dudscog-women-cotton-blend-shirt/666805197783" TargetMode="External"/><Relationship Id="rId2084" Type="http://schemas.openxmlformats.org/officeDocument/2006/relationships/hyperlink" Target="https://www.myntra.com/Shirts/PURYS+WORKSPACE/PURYS-WORKSPACE-Women-Classic-Cuban-Collar-Solid-Formal-Shirt/30948935/buy" TargetMode="External"/><Relationship Id="rId2291" Type="http://schemas.openxmlformats.org/officeDocument/2006/relationships/hyperlink" Target="https://www.myntra.com/Shirts/SASSAFRAS/SASSAFRAS-Women-Slim-Fit-Casual-Shirt/39656545/buy" TargetMode="External"/><Relationship Id="rId3135" Type="http://schemas.openxmlformats.org/officeDocument/2006/relationships/hyperlink" Target="https://www.amazon.in/dp/B0GWHCNCTS" TargetMode="External"/><Relationship Id="rId3342" Type="http://schemas.openxmlformats.org/officeDocument/2006/relationships/hyperlink" Target="https://www.ajio.com/crimsoune-club-women-checked-slim-fit-shirt/p/701771068_green" TargetMode="External"/><Relationship Id="rId263" Type="http://schemas.openxmlformats.org/officeDocument/2006/relationships/hyperlink" Target="https://www.snapdeal.com/product/quaclo-purple-cotton-blend-womens/662790612691" TargetMode="External"/><Relationship Id="rId470" Type="http://schemas.openxmlformats.org/officeDocument/2006/relationships/hyperlink" Target="https://www.snapdeal.com/product/all-ways-you-navy-blue/650958649739" TargetMode="External"/><Relationship Id="rId2151" Type="http://schemas.openxmlformats.org/officeDocument/2006/relationships/hyperlink" Target="https://www.myntra.com/Shirts/High+Star/High-Star-Classic-Oversized-Spread-Collar-Long-Sleeves-Cotton-Casual-Shirt/25901972/buy" TargetMode="External"/><Relationship Id="rId3202" Type="http://schemas.openxmlformats.org/officeDocument/2006/relationships/hyperlink" Target="https://www.amazon.in/dp/B0GP6VWX67" TargetMode="External"/><Relationship Id="rId123" Type="http://schemas.openxmlformats.org/officeDocument/2006/relationships/hyperlink" Target="https://www.snapdeal.com/product/pink-tribe-women-viscose-rayon/671012462026" TargetMode="External"/><Relationship Id="rId330" Type="http://schemas.openxmlformats.org/officeDocument/2006/relationships/hyperlink" Target="https://www.snapdeal.com/product/all-ways-you-red-crepe/658952278596" TargetMode="External"/><Relationship Id="rId2011" Type="http://schemas.openxmlformats.org/officeDocument/2006/relationships/hyperlink" Target="https://www.myntra.com/Shirts/SASSAFRAS/SASSAFRAS-Striped-Spread-Collar-Oversized-Casual-Shirt/25003320/buy" TargetMode="External"/><Relationship Id="rId2968" Type="http://schemas.openxmlformats.org/officeDocument/2006/relationships/hyperlink" Target="https://www.amazon.in/dp/B0H28YZ6CH" TargetMode="External"/><Relationship Id="rId4183" Type="http://schemas.openxmlformats.org/officeDocument/2006/relationships/hyperlink" Target="https://www.ajio.com/fyre-rose-women-printed-regular-fit-shirt/p/703228017_multi" TargetMode="External"/><Relationship Id="rId1777" Type="http://schemas.openxmlformats.org/officeDocument/2006/relationships/hyperlink" Target="https://www.snapdeal.com/product/juniper-women-solid-viscose-shirt/683433719582" TargetMode="External"/><Relationship Id="rId1984" Type="http://schemas.openxmlformats.org/officeDocument/2006/relationships/hyperlink" Target="https://www.myntra.com/Shirts/Street+By+Tokyo+Talkies/Street-By-Tokyo-Talkies-Graphic-Mickey-Mouse-Printed-Cotton-Oversized-Casual-Shirt/36597339/buy" TargetMode="External"/><Relationship Id="rId2828" Type="http://schemas.openxmlformats.org/officeDocument/2006/relationships/hyperlink" Target="https://www.amazon.in/dp/B0GWHM61QN" TargetMode="External"/><Relationship Id="rId69" Type="http://schemas.openxmlformats.org/officeDocument/2006/relationships/hyperlink" Target="https://www.snapdeal.com/product/wish2wear-women-printed-cotton-blend/673662515669" TargetMode="External"/><Relationship Id="rId1637" Type="http://schemas.openxmlformats.org/officeDocument/2006/relationships/hyperlink" Target="https://www.snapdeal.com/product/otira-white-poly-crepe-shirt/646235439444" TargetMode="External"/><Relationship Id="rId1844" Type="http://schemas.openxmlformats.org/officeDocument/2006/relationships/hyperlink" Target="https://www.snapdeal.com/product/yash-gallery-cotton-shirt/631140043773" TargetMode="External"/><Relationship Id="rId4043" Type="http://schemas.openxmlformats.org/officeDocument/2006/relationships/hyperlink" Target="https://www.ajio.com/style-quotient-women-printed-regular-fit-shirt/p/702446529_beige" TargetMode="External"/><Relationship Id="rId1704" Type="http://schemas.openxmlformats.org/officeDocument/2006/relationships/hyperlink" Target="https://www.snapdeal.com/product/quaclo-blue-cotton-womens-shirt/684524790721" TargetMode="External"/><Relationship Id="rId4110" Type="http://schemas.openxmlformats.org/officeDocument/2006/relationships/hyperlink" Target="https://www.ajio.com/rio-women-printed-regular-fit-shirt/p/443083019_pink" TargetMode="External"/><Relationship Id="rId1911" Type="http://schemas.openxmlformats.org/officeDocument/2006/relationships/hyperlink" Target="https://www.snapdeal.com/product/purys-women-satin-shirt-multicolor-/5764608145868803447" TargetMode="External"/><Relationship Id="rId3669" Type="http://schemas.openxmlformats.org/officeDocument/2006/relationships/hyperlink" Target="https://www.ajio.com/hancock-women-regular-fit-cotton-shirt/p/467349053_navy" TargetMode="External"/><Relationship Id="rId797" Type="http://schemas.openxmlformats.org/officeDocument/2006/relationships/hyperlink" Target="https://www.snapdeal.com/product/true-fades-women-satin-shirt/6341068951733058661" TargetMode="External"/><Relationship Id="rId2478" Type="http://schemas.openxmlformats.org/officeDocument/2006/relationships/hyperlink" Target="https://www.flipkart.com/freehand-indian-garage-co-women-solid-casual-beige-shirt/p/itmd76b4406d0595" TargetMode="External"/><Relationship Id="rId3876" Type="http://schemas.openxmlformats.org/officeDocument/2006/relationships/hyperlink" Target="https://www.ajio.com/only-women-leaf-print-regular-fit-shirt/p/442795257_cream" TargetMode="External"/><Relationship Id="rId1287" Type="http://schemas.openxmlformats.org/officeDocument/2006/relationships/hyperlink" Target="https://www.snapdeal.com/product/traquila-women-cotton-shirt-black-/5188147416627467826" TargetMode="External"/><Relationship Id="rId2685" Type="http://schemas.openxmlformats.org/officeDocument/2006/relationships/hyperlink" Target="https://www.flipkart.com/english-navy-women-solid-formal-light-green-shirt/p/itm2e1ad02b99854" TargetMode="External"/><Relationship Id="rId2892" Type="http://schemas.openxmlformats.org/officeDocument/2006/relationships/hyperlink" Target="https://www.amazon.in/dp/B0DSW1L9V9" TargetMode="External"/><Relationship Id="rId3529" Type="http://schemas.openxmlformats.org/officeDocument/2006/relationships/hyperlink" Target="https://www.ajio.com/freehand-women-animal-print-loose-fit-shirt/p/469602169_beige" TargetMode="External"/><Relationship Id="rId3736" Type="http://schemas.openxmlformats.org/officeDocument/2006/relationships/hyperlink" Target="https://www.ajio.com/outzidr-global-women-loose-fit-shirt-with-spread-collar/p/702590615_beige" TargetMode="External"/><Relationship Id="rId3943" Type="http://schemas.openxmlformats.org/officeDocument/2006/relationships/hyperlink" Target="https://www.ajio.com/samant-chauhan-women-relaxed-fit-spread-collar-shirt/p/702101136_brown" TargetMode="External"/><Relationship Id="rId657" Type="http://schemas.openxmlformats.org/officeDocument/2006/relationships/hyperlink" Target="https://www.snapdeal.com/product/pink-tribe-women-viscose-rayon/641117714673" TargetMode="External"/><Relationship Id="rId864" Type="http://schemas.openxmlformats.org/officeDocument/2006/relationships/hyperlink" Target="https://www.snapdeal.com/product/maa-fabrics-women-printed-cotton/632144396376" TargetMode="External"/><Relationship Id="rId1494" Type="http://schemas.openxmlformats.org/officeDocument/2006/relationships/hyperlink" Target="https://www.snapdeal.com/product/divena-blue-cotton-shirt-single/635143807912" TargetMode="External"/><Relationship Id="rId2338" Type="http://schemas.openxmlformats.org/officeDocument/2006/relationships/hyperlink" Target="https://www.myntra.com/Shirts/STREET+9/STREET-9-Classic-Slim-Fit-Corset-Cotton-Casual-Shirt/34649104/buy" TargetMode="External"/><Relationship Id="rId2545" Type="http://schemas.openxmlformats.org/officeDocument/2006/relationships/hyperlink" Target="https://www.flipkart.com/rahul-traders-women-solid-casual-maroon-shirt/p/itmf52d22fa40055" TargetMode="External"/><Relationship Id="rId2752" Type="http://schemas.openxmlformats.org/officeDocument/2006/relationships/hyperlink" Target="https://www.flipkart.com/nabaera-women-solid-formal-white-shirt/p/itmed2939be15022" TargetMode="External"/><Relationship Id="rId3803" Type="http://schemas.openxmlformats.org/officeDocument/2006/relationships/hyperlink" Target="https://www.ajio.com/leia-women-printed-regular-fit-shirt/p/702946015_mustard" TargetMode="External"/><Relationship Id="rId517" Type="http://schemas.openxmlformats.org/officeDocument/2006/relationships/hyperlink" Target="https://www.snapdeal.com/product/pink-tribe-women-viscose-rayon/648452601470" TargetMode="External"/><Relationship Id="rId724" Type="http://schemas.openxmlformats.org/officeDocument/2006/relationships/hyperlink" Target="https://www.snapdeal.com/product/pink-tribe-women-viscose-rayon/637258825066" TargetMode="External"/><Relationship Id="rId931" Type="http://schemas.openxmlformats.org/officeDocument/2006/relationships/hyperlink" Target="https://www.snapdeal.com/product/all-ways-you-women-solid/628216562590" TargetMode="External"/><Relationship Id="rId1147" Type="http://schemas.openxmlformats.org/officeDocument/2006/relationships/hyperlink" Target="https://www.snapdeal.com/product/oomph-women-printed-cotton-blend/5764608191285898470" TargetMode="External"/><Relationship Id="rId1354" Type="http://schemas.openxmlformats.org/officeDocument/2006/relationships/hyperlink" Target="https://www.snapdeal.com/product/lilyn-women-synthetic-shirt-black-/676951615378" TargetMode="External"/><Relationship Id="rId1561" Type="http://schemas.openxmlformats.org/officeDocument/2006/relationships/hyperlink" Target="https://www.snapdeal.com/product/honky-tonky-women-printed-crepe/8070451155621880725" TargetMode="External"/><Relationship Id="rId2405" Type="http://schemas.openxmlformats.org/officeDocument/2006/relationships/hyperlink" Target="https://www.myntra.com/Shirts/Femibazaar/Femibazaar-Women-Relaxed-Striped-Casual-Shirt/36037624/buy" TargetMode="External"/><Relationship Id="rId2612" Type="http://schemas.openxmlformats.org/officeDocument/2006/relationships/hyperlink" Target="https://www.flipkart.com/funday-fashion-women-solid-casual-pink-shirt/p/itma09f4a553f49d" TargetMode="External"/><Relationship Id="rId60" Type="http://schemas.openxmlformats.org/officeDocument/2006/relationships/hyperlink" Target="https://www.snapdeal.com/product/quaclo-women-striped-cotton-blend/674741066641" TargetMode="External"/><Relationship Id="rId1007" Type="http://schemas.openxmlformats.org/officeDocument/2006/relationships/hyperlink" Target="https://www.snapdeal.com/product/dudscog-women-cotton-blend-shirt/624419498490" TargetMode="External"/><Relationship Id="rId1214" Type="http://schemas.openxmlformats.org/officeDocument/2006/relationships/hyperlink" Target="https://www.snapdeal.com/product/colorcart-brown-polyester-womens-shirt/5764608159382103414" TargetMode="External"/><Relationship Id="rId1421" Type="http://schemas.openxmlformats.org/officeDocument/2006/relationships/hyperlink" Target="https://www.snapdeal.com/product/wanquila-women-striped-cotton-shirt/8070451209670144853" TargetMode="External"/><Relationship Id="rId3179" Type="http://schemas.openxmlformats.org/officeDocument/2006/relationships/hyperlink" Target="https://www.amazon.in/dp/B0D1RLJBZF" TargetMode="External"/><Relationship Id="rId3386" Type="http://schemas.openxmlformats.org/officeDocument/2006/relationships/hyperlink" Target="https://www.ajio.com/limeroad-women-floral-print-regular-fit-shirt/p/703338661_brown" TargetMode="External"/><Relationship Id="rId3593" Type="http://schemas.openxmlformats.org/officeDocument/2006/relationships/hyperlink" Target="https://www.ajio.com/dnmx-women-lapel-collar-shirt-with-elasticated-hem/p/443108746_olive" TargetMode="External"/><Relationship Id="rId2195" Type="http://schemas.openxmlformats.org/officeDocument/2006/relationships/hyperlink" Target="https://www.myntra.com/Shirts/Bene+Kleed/Bene-Kleed-Women-Regular-fit-Pure-Cotton-Denim-Shirt/25636088/buy" TargetMode="External"/><Relationship Id="rId3039" Type="http://schemas.openxmlformats.org/officeDocument/2006/relationships/hyperlink" Target="https://www.amazon.in/dp/B0DYTCYJKJ" TargetMode="External"/><Relationship Id="rId3246" Type="http://schemas.openxmlformats.org/officeDocument/2006/relationships/hyperlink" Target="https://www.ajio.com/hancock-women-striped-slim-fit-cotton-shirt/p/467348982_navy" TargetMode="External"/><Relationship Id="rId3453" Type="http://schemas.openxmlformats.org/officeDocument/2006/relationships/hyperlink" Target="https://www.ajio.com/fig-women-floral-embroidered-relaxed-fit-shirt/p/443066880_offwhite" TargetMode="External"/><Relationship Id="rId167" Type="http://schemas.openxmlformats.org/officeDocument/2006/relationships/hyperlink" Target="https://www.snapdeal.com/product/krinik-women-satin-shirt-multicolor-/668685352988" TargetMode="External"/><Relationship Id="rId374" Type="http://schemas.openxmlformats.org/officeDocument/2006/relationships/hyperlink" Target="https://www.snapdeal.com/product/vrugam-women-embroidered-rayon-shirt/656473430849" TargetMode="External"/><Relationship Id="rId581" Type="http://schemas.openxmlformats.org/officeDocument/2006/relationships/hyperlink" Target="https://www.snapdeal.com/product/sassafras-women-cotton-shirt-red-/645522960137" TargetMode="External"/><Relationship Id="rId2055" Type="http://schemas.openxmlformats.org/officeDocument/2006/relationships/hyperlink" Target="https://www.myntra.com/Shirts/KALAMIR/KALAMIR-Comfort-Graphic-Printed-Spread-Collar-Casual-Shirt/36381358/buy" TargetMode="External"/><Relationship Id="rId2262" Type="http://schemas.openxmlformats.org/officeDocument/2006/relationships/hyperlink" Target="https://www.myntra.com/Shirts/CORSICA/CORSICA-Women-Comfort-Printed-Casual-Shirt/42241312/buy" TargetMode="External"/><Relationship Id="rId3106" Type="http://schemas.openxmlformats.org/officeDocument/2006/relationships/hyperlink" Target="https://www.amazon.in/dp/B0GM5VT7MK" TargetMode="External"/><Relationship Id="rId3660" Type="http://schemas.openxmlformats.org/officeDocument/2006/relationships/hyperlink" Target="https://www.ajio.com/outzidr-global-women-animal-print-relaxed-fit-shirt/p/702803831_blue" TargetMode="External"/><Relationship Id="rId234" Type="http://schemas.openxmlformats.org/officeDocument/2006/relationships/hyperlink" Target="https://www.snapdeal.com/product/bitterlime-women-checks-cotton-shirt/664765420958" TargetMode="External"/><Relationship Id="rId3313" Type="http://schemas.openxmlformats.org/officeDocument/2006/relationships/hyperlink" Target="https://www.ajio.com/crimsoune-club-women-slim-fit-spread-collar-shirt/p/701561639_yellow" TargetMode="External"/><Relationship Id="rId3520" Type="http://schemas.openxmlformats.org/officeDocument/2006/relationships/hyperlink" Target="https://www.ajio.com/fig-women-placement-print-shirt/p/443109658_pink" TargetMode="External"/><Relationship Id="rId441" Type="http://schemas.openxmlformats.org/officeDocument/2006/relationships/hyperlink" Target="https://www.snapdeal.com/product/pink-tribe-women-viscose-rayon/652649563084" TargetMode="External"/><Relationship Id="rId1071" Type="http://schemas.openxmlformats.org/officeDocument/2006/relationships/hyperlink" Target="https://www.snapdeal.com/product/pink-tribe-women-viscose-rayon/620892102212" TargetMode="External"/><Relationship Id="rId2122" Type="http://schemas.openxmlformats.org/officeDocument/2006/relationships/hyperlink" Target="https://www.myntra.com/Shirts/Femibazaar/Femibazaar-Women-Blue-Striped-Polycotton-Oversized-Shirt/36566993/buy" TargetMode="External"/><Relationship Id="rId301" Type="http://schemas.openxmlformats.org/officeDocument/2006/relationships/hyperlink" Target="https://www.snapdeal.com/product/all-ways-you-women-solid/660782644522" TargetMode="External"/><Relationship Id="rId1888" Type="http://schemas.openxmlformats.org/officeDocument/2006/relationships/hyperlink" Target="https://www.snapdeal.com/product/nagana-fashion01-women-crepe-shirt/663679112679" TargetMode="External"/><Relationship Id="rId2939" Type="http://schemas.openxmlformats.org/officeDocument/2006/relationships/hyperlink" Target="https://www.amazon.in/dp/B0GH7V8ZR8" TargetMode="External"/><Relationship Id="rId4087" Type="http://schemas.openxmlformats.org/officeDocument/2006/relationships/hyperlink" Target="https://www.ajio.com/pinacolada-women-oversized-fit-shirt-/p/700762481_blue" TargetMode="External"/><Relationship Id="rId1748" Type="http://schemas.openxmlformats.org/officeDocument/2006/relationships/hyperlink" Target="https://www.snapdeal.com/product/pink-tribe-women-viscose-rayon/677459447243" TargetMode="External"/><Relationship Id="rId4154" Type="http://schemas.openxmlformats.org/officeDocument/2006/relationships/hyperlink" Target="https://www.ajio.com/yousta-women-oversized-cotton-shirt/p/443095562_white" TargetMode="External"/><Relationship Id="rId1955" Type="http://schemas.openxmlformats.org/officeDocument/2006/relationships/hyperlink" Target="https://www.snapdeal.com/product/areal-fashion-women-solid-cotton/5764608177055471158" TargetMode="External"/><Relationship Id="rId3170" Type="http://schemas.openxmlformats.org/officeDocument/2006/relationships/hyperlink" Target="https://www.amazon.in/dp/B0FJYFDFVW" TargetMode="External"/><Relationship Id="rId4014" Type="http://schemas.openxmlformats.org/officeDocument/2006/relationships/hyperlink" Target="https://www.ajio.com/gap-women-lightly-washed-loose-fit-shirt-with-patch-pocket/p/442695706_blue" TargetMode="External"/><Relationship Id="rId1608" Type="http://schemas.openxmlformats.org/officeDocument/2006/relationships/hyperlink" Target="https://www.snapdeal.com/product/popwings-green-crepe-womens-shirt/6917529680209505466" TargetMode="External"/><Relationship Id="rId1815" Type="http://schemas.openxmlformats.org/officeDocument/2006/relationships/hyperlink" Target="https://www.snapdeal.com/product/purys-women-polyester-shirt-beige-/5764608155482668239" TargetMode="External"/><Relationship Id="rId3030" Type="http://schemas.openxmlformats.org/officeDocument/2006/relationships/hyperlink" Target="https://www.amazon.in/dp/B0H3LWPKSK" TargetMode="External"/><Relationship Id="rId3987" Type="http://schemas.openxmlformats.org/officeDocument/2006/relationships/hyperlink" Target="https://www.ajio.com/max-women-stylised-fit-shirt/p/702305053_cream" TargetMode="External"/><Relationship Id="rId2589" Type="http://schemas.openxmlformats.org/officeDocument/2006/relationships/hyperlink" Target="https://www.flipkart.com/metronaut-women-checkered-casual-multicolor-shirt/p/itm1dbd3bd0117ea" TargetMode="External"/><Relationship Id="rId2796" Type="http://schemas.openxmlformats.org/officeDocument/2006/relationships/hyperlink" Target="https://www.amazon.in/dp/B0G2BKKGLF" TargetMode="External"/><Relationship Id="rId3847" Type="http://schemas.openxmlformats.org/officeDocument/2006/relationships/hyperlink" Target="https://www.ajio.com/vero-moda-women-lace-trim-regular-fit-cotton-shirt/p/469722349_white" TargetMode="External"/><Relationship Id="rId768" Type="http://schemas.openxmlformats.org/officeDocument/2006/relationships/hyperlink" Target="https://www.snapdeal.com/product/fesner-women-printed-poly-cotton/635403421763" TargetMode="External"/><Relationship Id="rId975" Type="http://schemas.openxmlformats.org/officeDocument/2006/relationships/hyperlink" Target="https://www.snapdeal.com/product/chimpaaanzee-black-cotton-womens-shirt/625962515643" TargetMode="External"/><Relationship Id="rId1398" Type="http://schemas.openxmlformats.org/officeDocument/2006/relationships/hyperlink" Target="https://www.snapdeal.com/product/krishiv-enterprise-women-printed-rayon/5188147421392951848" TargetMode="External"/><Relationship Id="rId2449" Type="http://schemas.openxmlformats.org/officeDocument/2006/relationships/hyperlink" Target="https://www.flipkart.com/dmj-women-solid-casual-light-blue-shirt/p/itm6829de7d86a3c" TargetMode="External"/><Relationship Id="rId2656" Type="http://schemas.openxmlformats.org/officeDocument/2006/relationships/hyperlink" Target="https://www.flipkart.com/fab-star-women-solid-casual-pink-shirt/p/itm45a2441100f03" TargetMode="External"/><Relationship Id="rId2863" Type="http://schemas.openxmlformats.org/officeDocument/2006/relationships/hyperlink" Target="https://www.amazon.in/dp/B0GJV5XZCY" TargetMode="External"/><Relationship Id="rId3707" Type="http://schemas.openxmlformats.org/officeDocument/2006/relationships/hyperlink" Target="https://www.ajio.com/fig-women-floral-print-regular-fit-shirt/p/443117005_darkpink" TargetMode="External"/><Relationship Id="rId3914" Type="http://schemas.openxmlformats.org/officeDocument/2006/relationships/hyperlink" Target="https://www.ajio.com/fyre-rose-women-floral-regular-fit-shirt/p/701737376_green" TargetMode="External"/><Relationship Id="rId628" Type="http://schemas.openxmlformats.org/officeDocument/2006/relationships/hyperlink" Target="https://www.snapdeal.com/product/krinik-women-poly-cotton-shirt/643258200345" TargetMode="External"/><Relationship Id="rId835" Type="http://schemas.openxmlformats.org/officeDocument/2006/relationships/hyperlink" Target="https://www.snapdeal.com/product/pink-tribe-women-viscose-rayon/633304612960" TargetMode="External"/><Relationship Id="rId1258" Type="http://schemas.openxmlformats.org/officeDocument/2006/relationships/hyperlink" Target="https://www.snapdeal.com/product/buscott-orange-cotton-blend-shirt/5476377778954091044" TargetMode="External"/><Relationship Id="rId1465" Type="http://schemas.openxmlformats.org/officeDocument/2006/relationships/hyperlink" Target="https://www.snapdeal.com/product/mahadev-fashion-women-cotton-blend/673157464808" TargetMode="External"/><Relationship Id="rId1672" Type="http://schemas.openxmlformats.org/officeDocument/2006/relationships/hyperlink" Target="https://www.snapdeal.com/product/mahadev-fashion-women-cotton-blend/631443205237" TargetMode="External"/><Relationship Id="rId2309" Type="http://schemas.openxmlformats.org/officeDocument/2006/relationships/hyperlink" Target="https://www.myntra.com/Shirts/AAHWAN/AAHWAN-Women-Solid-Spread-Collar-Casual-Shirt/37389708/buy" TargetMode="External"/><Relationship Id="rId2516" Type="http://schemas.openxmlformats.org/officeDocument/2006/relationships/hyperlink" Target="https://www.flipkart.com/waridashi-women-solid-casual-purple-shirt/p/itmfc9584e19f511" TargetMode="External"/><Relationship Id="rId2723" Type="http://schemas.openxmlformats.org/officeDocument/2006/relationships/hyperlink" Target="https://www.flipkart.com/popwings-women-solid-casual-white-shirt/p/itm465e90a510272" TargetMode="External"/><Relationship Id="rId1118" Type="http://schemas.openxmlformats.org/officeDocument/2006/relationships/hyperlink" Target="https://www.snapdeal.com/product/fabbibaprints-white-satin-womens-shirt/5764608207047946053" TargetMode="External"/><Relationship Id="rId1325" Type="http://schemas.openxmlformats.org/officeDocument/2006/relationships/hyperlink" Target="https://www.snapdeal.com/product/yesguys-women-checked-cotton-shirt/4899917013175851791" TargetMode="External"/><Relationship Id="rId1532" Type="http://schemas.openxmlformats.org/officeDocument/2006/relationships/hyperlink" Target="https://www.snapdeal.com/product/popwings-multi-color-cotton-womens/6917529689013000583" TargetMode="External"/><Relationship Id="rId2930" Type="http://schemas.openxmlformats.org/officeDocument/2006/relationships/hyperlink" Target="https://www.amazon.in/dp/B0FTZDCLSF" TargetMode="External"/><Relationship Id="rId902" Type="http://schemas.openxmlformats.org/officeDocument/2006/relationships/hyperlink" Target="https://www.snapdeal.com/product/krinik-women-crepe-shirt-multicolor-/630047818639" TargetMode="External"/><Relationship Id="rId3497" Type="http://schemas.openxmlformats.org/officeDocument/2006/relationships/hyperlink" Target="https://www.ajio.com/draax-fashions-women-regular-fit-shirt-with-spread-collar/p/700305955_white" TargetMode="External"/><Relationship Id="rId31" Type="http://schemas.openxmlformats.org/officeDocument/2006/relationships/hyperlink" Target="https://www.snapdeal.com/product/winza-designer-women-printed-satin/676910003729" TargetMode="External"/><Relationship Id="rId2099" Type="http://schemas.openxmlformats.org/officeDocument/2006/relationships/hyperlink" Target="https://www.myntra.com/Shirts/Roadster/The-Roadster-Life-Co-Opaque-Striped-Casual-Shirt/28126064/buy" TargetMode="External"/><Relationship Id="rId278" Type="http://schemas.openxmlformats.org/officeDocument/2006/relationships/hyperlink" Target="https://www.snapdeal.com/product/krinik-women-cotton-blend-shirt/662013318158" TargetMode="External"/><Relationship Id="rId3357" Type="http://schemas.openxmlformats.org/officeDocument/2006/relationships/hyperlink" Target="https://www.ajio.com/yousta-women-pleated-fitted-cotton-shirt/p/443118690_almondblossom" TargetMode="External"/><Relationship Id="rId3564" Type="http://schemas.openxmlformats.org/officeDocument/2006/relationships/hyperlink" Target="https://www.ajio.com/zilcon-women-patterned-regular-fit-shirt/p/702818754_black" TargetMode="External"/><Relationship Id="rId3771" Type="http://schemas.openxmlformats.org/officeDocument/2006/relationships/hyperlink" Target="https://www.ajio.com/yousta-women-embroidered-boxy-fit-shirt/p/443081453_beige" TargetMode="External"/><Relationship Id="rId485" Type="http://schemas.openxmlformats.org/officeDocument/2006/relationships/hyperlink" Target="https://www.snapdeal.com/product/krinik-women-crepe-shirt-beige-/650247457127" TargetMode="External"/><Relationship Id="rId692" Type="http://schemas.openxmlformats.org/officeDocument/2006/relationships/hyperlink" Target="https://www.snapdeal.com/product/neuvin-cotton-shirt/639173368881" TargetMode="External"/><Relationship Id="rId2166" Type="http://schemas.openxmlformats.org/officeDocument/2006/relationships/hyperlink" Target="https://www.myntra.com/Shirts/Ikonic+klaer/Ikonic-klaer-Women-Comfort-Striped-Casual-Shirt/37893351/buy" TargetMode="External"/><Relationship Id="rId2373" Type="http://schemas.openxmlformats.org/officeDocument/2006/relationships/hyperlink" Target="https://www.myntra.com/Shirts/U.S.+Polo+Assn.+Women/US-Polo-Assn-Women-Brand-Logo-Embroidered-Spread-Collar-Pure-Cotton-Casual-Shirt/35842482/buy" TargetMode="External"/><Relationship Id="rId2580" Type="http://schemas.openxmlformats.org/officeDocument/2006/relationships/hyperlink" Target="https://www.flipkart.com/novotny-women-solid-formal-light-blue-shirt/p/itm7a1ab0fc1044a" TargetMode="External"/><Relationship Id="rId3217" Type="http://schemas.openxmlformats.org/officeDocument/2006/relationships/hyperlink" Target="https://www.ajio.com/rio-women-slim-fit-crop-shirt/p/443116289_tan" TargetMode="External"/><Relationship Id="rId3424" Type="http://schemas.openxmlformats.org/officeDocument/2006/relationships/hyperlink" Target="https://www.ajio.com/cadmon-women-fitted-stripes-classic-shirt/p/703029761_green" TargetMode="External"/><Relationship Id="rId3631" Type="http://schemas.openxmlformats.org/officeDocument/2006/relationships/hyperlink" Target="https://www.ajio.com/zilcon-women-patterned-regular-fit-shirt/p/702818754_green" TargetMode="External"/><Relationship Id="rId138" Type="http://schemas.openxmlformats.org/officeDocument/2006/relationships/hyperlink" Target="https://www.snapdeal.com/product/chimpaaanzee-pink-viscose-womens-shirt/670170081123" TargetMode="External"/><Relationship Id="rId345" Type="http://schemas.openxmlformats.org/officeDocument/2006/relationships/hyperlink" Target="https://www.snapdeal.com/product/pink-tribe-women-viscose-rayon/657939097638" TargetMode="External"/><Relationship Id="rId552" Type="http://schemas.openxmlformats.org/officeDocument/2006/relationships/hyperlink" Target="https://www.snapdeal.com/product/mahadev-fashion-women-cotton-blend/646904885193" TargetMode="External"/><Relationship Id="rId1182" Type="http://schemas.openxmlformats.org/officeDocument/2006/relationships/hyperlink" Target="https://www.snapdeal.com/product/oxolloxo-green-satin-shirt-pack/5764608174880853494" TargetMode="External"/><Relationship Id="rId2026" Type="http://schemas.openxmlformats.org/officeDocument/2006/relationships/hyperlink" Target="https://www.myntra.com/Shirts/Roadster/The-Roadster-Life-Co-Double--Breasted-Striped-Pure-Cotton-Shirt/38361452/buy" TargetMode="External"/><Relationship Id="rId2233" Type="http://schemas.openxmlformats.org/officeDocument/2006/relationships/hyperlink" Target="https://www.myntra.com/Shirts/PURYS/PURYS-Women-Classic-Animal-Printed-Casual-Shirt/37710103/buy" TargetMode="External"/><Relationship Id="rId2440" Type="http://schemas.openxmlformats.org/officeDocument/2006/relationships/hyperlink" Target="https://www.flipkart.com/fab-star-women-solid-casual-pink-shirt/p/itm60e7cc7677bc0" TargetMode="External"/><Relationship Id="rId205" Type="http://schemas.openxmlformats.org/officeDocument/2006/relationships/hyperlink" Target="https://www.snapdeal.com/product/purys-women-viscose-rayon-shirt/666269606506" TargetMode="External"/><Relationship Id="rId412" Type="http://schemas.openxmlformats.org/officeDocument/2006/relationships/hyperlink" Target="https://www.snapdeal.com/product/kotty-women-crepe-shirt-multicolor-/654228891670" TargetMode="External"/><Relationship Id="rId1042" Type="http://schemas.openxmlformats.org/officeDocument/2006/relationships/hyperlink" Target="https://www.snapdeal.com/product/label-flavia-pink-cotton-womens/622296343372" TargetMode="External"/><Relationship Id="rId2300" Type="http://schemas.openxmlformats.org/officeDocument/2006/relationships/hyperlink" Target="https://www.myntra.com/Shirts/Style+Quotient/Style-Quotient-Smart-Long-Sleeves-Opaque-Formal-Shirt/27353678/buy" TargetMode="External"/><Relationship Id="rId1999" Type="http://schemas.openxmlformats.org/officeDocument/2006/relationships/hyperlink" Target="https://www.myntra.com/Shirts/glitchez/glitchez-Striped-Drop-Shoulder-Sleeves-Oversized-Casual-Shirt/38889379/buy" TargetMode="External"/><Relationship Id="rId4058" Type="http://schemas.openxmlformats.org/officeDocument/2006/relationships/hyperlink" Target="https://www.ajio.com/gap-women-washed-relaxed-fit-shirt/p/442528408_ltblue" TargetMode="External"/><Relationship Id="rId1859" Type="http://schemas.openxmlformats.org/officeDocument/2006/relationships/hyperlink" Target="https://www.snapdeal.com/product/flavia-creation-women-cotton-shirt/633170937344" TargetMode="External"/><Relationship Id="rId3074" Type="http://schemas.openxmlformats.org/officeDocument/2006/relationships/hyperlink" Target="https://www.amazon.in/dp/B0GRWD7C2N" TargetMode="External"/><Relationship Id="rId4125" Type="http://schemas.openxmlformats.org/officeDocument/2006/relationships/hyperlink" Target="https://www.ajio.com/rio-women-patterned-regular-fit-zip-front-shirt/p/443109126_black" TargetMode="External"/><Relationship Id="rId1719" Type="http://schemas.openxmlformats.org/officeDocument/2006/relationships/hyperlink" Target="https://www.snapdeal.com/product/mahadev-fashion-women-cotton-blend/652391122861" TargetMode="External"/><Relationship Id="rId1926" Type="http://schemas.openxmlformats.org/officeDocument/2006/relationships/hyperlink" Target="https://www.snapdeal.com/product/gufrina-white-polyester-shirt-pack/672283176474" TargetMode="External"/><Relationship Id="rId3281" Type="http://schemas.openxmlformats.org/officeDocument/2006/relationships/hyperlink" Target="https://www.ajio.com/sassafras-women-boxy-fit-shirt-with-roll-up-sleeves-/p/702385239_red" TargetMode="External"/><Relationship Id="rId2090" Type="http://schemas.openxmlformats.org/officeDocument/2006/relationships/hyperlink" Target="https://www.myntra.com/Shirts/Roadster/The-Roadster-Life-Co-Cotton-Pleated-Asymmetric-Closure-Wrap-Style-Shirt/39021586/buy" TargetMode="External"/><Relationship Id="rId3141" Type="http://schemas.openxmlformats.org/officeDocument/2006/relationships/hyperlink" Target="https://www.amazon.in/dp/B0GQN91FXB" TargetMode="External"/><Relationship Id="rId3001" Type="http://schemas.openxmlformats.org/officeDocument/2006/relationships/hyperlink" Target="https://www.amazon.in/dp/B0GNMXD5FL" TargetMode="External"/><Relationship Id="rId3958" Type="http://schemas.openxmlformats.org/officeDocument/2006/relationships/hyperlink" Target="https://www.ajio.com/miakee-women-relaxed-fit-spread-collar-shirt/p/700027911_blue" TargetMode="External"/><Relationship Id="rId879" Type="http://schemas.openxmlformats.org/officeDocument/2006/relationships/hyperlink" Target="https://www.snapdeal.com/product/krinik-women-satin-shirt-multicolor-/631468095030" TargetMode="External"/><Relationship Id="rId2767" Type="http://schemas.openxmlformats.org/officeDocument/2006/relationships/hyperlink" Target="https://www.flipkart.com/chimpaaanzee-women-checkered-casual-blue-shirt/p/itmdd8f52f001edb" TargetMode="External"/><Relationship Id="rId739" Type="http://schemas.openxmlformats.org/officeDocument/2006/relationships/hyperlink" Target="https://www.snapdeal.com/product/krinik-women-crepe-shirt-multicolor-/636712554702" TargetMode="External"/><Relationship Id="rId1369" Type="http://schemas.openxmlformats.org/officeDocument/2006/relationships/hyperlink" Target="https://www.snapdeal.com/product/the-dry-state-women-polyester/654642491804" TargetMode="External"/><Relationship Id="rId1576" Type="http://schemas.openxmlformats.org/officeDocument/2006/relationships/hyperlink" Target="https://www.snapdeal.com/product/shri-araham-fashion-women-solid/5764608155700286226" TargetMode="External"/><Relationship Id="rId2974" Type="http://schemas.openxmlformats.org/officeDocument/2006/relationships/hyperlink" Target="https://www.amazon.in/dp/B0FWQZCNVF" TargetMode="External"/><Relationship Id="rId3818" Type="http://schemas.openxmlformats.org/officeDocument/2006/relationships/hyperlink" Target="https://www.ajio.com/u-s-polo-assn-women-floral-print-regular-fit-shirt/p/703023857_white" TargetMode="External"/><Relationship Id="rId946" Type="http://schemas.openxmlformats.org/officeDocument/2006/relationships/hyperlink" Target="https://www.snapdeal.com/product/chimpaaanzee-pink-viscose-womens-shirt/627540988855" TargetMode="External"/><Relationship Id="rId1229" Type="http://schemas.openxmlformats.org/officeDocument/2006/relationships/hyperlink" Target="https://www.snapdeal.com/product/enciger-brown-polyester-shirt-pack/5764608152593415103" TargetMode="External"/><Relationship Id="rId1783" Type="http://schemas.openxmlformats.org/officeDocument/2006/relationships/hyperlink" Target="https://www.snapdeal.com/product/wanquila-women-striped-cotton-shirt/8070451202999559126" TargetMode="External"/><Relationship Id="rId1990" Type="http://schemas.openxmlformats.org/officeDocument/2006/relationships/hyperlink" Target="https://www.myntra.com/Shirts/CHIC+BY+TOKYO+TALKIES/CHIC-BY-TOKYO-TALKIES-Women-Regular-Fit-Casual-Shirt/36597441/buy" TargetMode="External"/><Relationship Id="rId2627" Type="http://schemas.openxmlformats.org/officeDocument/2006/relationships/hyperlink" Target="https://www.flipkart.com/swaggish-women-striped-casual-orange-shirt/p/itmd727f5b514f31" TargetMode="External"/><Relationship Id="rId2834" Type="http://schemas.openxmlformats.org/officeDocument/2006/relationships/hyperlink" Target="https://www.amazon.in/dp/B0GL91MVH2" TargetMode="External"/><Relationship Id="rId75" Type="http://schemas.openxmlformats.org/officeDocument/2006/relationships/hyperlink" Target="https://www.snapdeal.com/product/mahadev-fashion-women-cotton-blend/673159968348" TargetMode="External"/><Relationship Id="rId806" Type="http://schemas.openxmlformats.org/officeDocument/2006/relationships/hyperlink" Target="https://www.snapdeal.com/product/popwings-blue-satin-womens-shirt/6341068921599493650" TargetMode="External"/><Relationship Id="rId1436" Type="http://schemas.openxmlformats.org/officeDocument/2006/relationships/hyperlink" Target="https://www.snapdeal.com/product/fostric-women-poly-crepe-shirt/679387000922" TargetMode="External"/><Relationship Id="rId1643" Type="http://schemas.openxmlformats.org/officeDocument/2006/relationships/hyperlink" Target="https://www.snapdeal.com/product/piludi-women-embroidered-rayon-shirt/8070451186899941922" TargetMode="External"/><Relationship Id="rId1850" Type="http://schemas.openxmlformats.org/officeDocument/2006/relationships/hyperlink" Target="https://www.snapdeal.com/product/mahadev-fashion-women-cotton-blend/628828668282" TargetMode="External"/><Relationship Id="rId2901" Type="http://schemas.openxmlformats.org/officeDocument/2006/relationships/hyperlink" Target="https://www.amazon.in/dp/B0GJLGGGHQ" TargetMode="External"/><Relationship Id="rId1503" Type="http://schemas.openxmlformats.org/officeDocument/2006/relationships/hyperlink" Target="https://www.snapdeal.com/product/pink-tribe-women-viscose-rayon/650767520596" TargetMode="External"/><Relationship Id="rId1710" Type="http://schemas.openxmlformats.org/officeDocument/2006/relationships/hyperlink" Target="https://www.snapdeal.com/product/gufrina-multi-color-polyester-shirt/5764608210175757043" TargetMode="External"/><Relationship Id="rId3468" Type="http://schemas.openxmlformats.org/officeDocument/2006/relationships/hyperlink" Target="https://www.ajio.com/outzidr-global-women-floral-regular-fit-shirt/p/702442846_red" TargetMode="External"/><Relationship Id="rId3675" Type="http://schemas.openxmlformats.org/officeDocument/2006/relationships/hyperlink" Target="https://www.ajio.com/fig-women-geometric-print-regular-fit-shirt/p/443120217_offwhite" TargetMode="External"/><Relationship Id="rId3882" Type="http://schemas.openxmlformats.org/officeDocument/2006/relationships/hyperlink" Target="https://www.ajio.com/the-souled-store-women-relaxed-fit-shirt-with-curved-hem/p/702831413_pink" TargetMode="External"/><Relationship Id="rId389" Type="http://schemas.openxmlformats.org/officeDocument/2006/relationships/hyperlink" Target="https://www.snapdeal.com/product/quaclo-women-solid-viscose-shirt/655435032390" TargetMode="External"/><Relationship Id="rId596" Type="http://schemas.openxmlformats.org/officeDocument/2006/relationships/hyperlink" Target="https://www.snapdeal.com/product/purys-women-georgette-shirt-multicolor-/644965840335" TargetMode="External"/><Relationship Id="rId2277" Type="http://schemas.openxmlformats.org/officeDocument/2006/relationships/hyperlink" Target="https://www.myntra.com/Shirts/her+by+invictus/her-by-invictus-Pleats-Detail-Flutter-Sleeves-Casual-Shirt/25465610/buy" TargetMode="External"/><Relationship Id="rId2484" Type="http://schemas.openxmlformats.org/officeDocument/2006/relationships/hyperlink" Target="https://www.flipkart.com/funday-fashion-women-solid-casual-purple-shirt/p/itm0c044e4c50436" TargetMode="External"/><Relationship Id="rId2691" Type="http://schemas.openxmlformats.org/officeDocument/2006/relationships/hyperlink" Target="https://www.flipkart.com/pinacolada-women-striped-casual-beige-shirt/p/itm5f1060276f1ae" TargetMode="External"/><Relationship Id="rId3328" Type="http://schemas.openxmlformats.org/officeDocument/2006/relationships/hyperlink" Target="https://www.ajio.com/leia-women-floral-print-regular-fit-shirt/p/703001546_turquoise" TargetMode="External"/><Relationship Id="rId3535" Type="http://schemas.openxmlformats.org/officeDocument/2006/relationships/hyperlink" Target="https://www.ajio.com/outzidr-global-women-embroidered-oversized-shirt-with-spread-collar/p/702384941_green" TargetMode="External"/><Relationship Id="rId3742" Type="http://schemas.openxmlformats.org/officeDocument/2006/relationships/hyperlink" Target="https://www.ajio.com/togs--terre-women-graphic-print-oversized-fit-crew-neckt-shirt/p/701276764_black" TargetMode="External"/><Relationship Id="rId249" Type="http://schemas.openxmlformats.org/officeDocument/2006/relationships/hyperlink" Target="https://www.snapdeal.com/product/dudscog-women-cotton-blend-shirt/663685591935" TargetMode="External"/><Relationship Id="rId456" Type="http://schemas.openxmlformats.org/officeDocument/2006/relationships/hyperlink" Target="https://www.snapdeal.com/product/purys-black-satin-shirt-pack/652101208815" TargetMode="External"/><Relationship Id="rId663" Type="http://schemas.openxmlformats.org/officeDocument/2006/relationships/hyperlink" Target="https://www.snapdeal.com/product/hive91-women-solid-cotton-shirt/640995316988" TargetMode="External"/><Relationship Id="rId870" Type="http://schemas.openxmlformats.org/officeDocument/2006/relationships/hyperlink" Target="https://www.snapdeal.com/product/fabisho-navy-blue-rayon-womens/631833893566" TargetMode="External"/><Relationship Id="rId1086" Type="http://schemas.openxmlformats.org/officeDocument/2006/relationships/hyperlink" Target="https://www.snapdeal.com/product/new18-women-solid-cotton-blend/620106088447" TargetMode="External"/><Relationship Id="rId1293" Type="http://schemas.openxmlformats.org/officeDocument/2006/relationships/hyperlink" Target="https://www.snapdeal.com/product/yesguys-women-solid-cotton-shirt/5188147409855490524" TargetMode="External"/><Relationship Id="rId2137" Type="http://schemas.openxmlformats.org/officeDocument/2006/relationships/hyperlink" Target="https://www.myntra.com/Shirts/PURYS+WORKSPACE/PURYS-WORKSPACE-Women-Classic-Band-Collar-Solid-Formal-Shirt/30948916/buy" TargetMode="External"/><Relationship Id="rId2344" Type="http://schemas.openxmlformats.org/officeDocument/2006/relationships/hyperlink" Target="https://www.myntra.com/Shirts/RARE+CAMEL/RARE-CAMEL-Women-New-Slim-Fit-Spread-Collar-Formal-Cotton-Shirt/34301805/buy" TargetMode="External"/><Relationship Id="rId2551" Type="http://schemas.openxmlformats.org/officeDocument/2006/relationships/hyperlink" Target="https://www.flipkart.com/tokyo-talkies-women-solid-casual-blue-shirt/p/itm3ce8ad12184e3" TargetMode="External"/><Relationship Id="rId109" Type="http://schemas.openxmlformats.org/officeDocument/2006/relationships/hyperlink" Target="https://www.snapdeal.com/product/dudscog-women-cotton-blend-shirt/671835699041" TargetMode="External"/><Relationship Id="rId316" Type="http://schemas.openxmlformats.org/officeDocument/2006/relationships/hyperlink" Target="https://www.snapdeal.com/product/mahadev-fashion-women-cotton-blend/659662709277" TargetMode="External"/><Relationship Id="rId523" Type="http://schemas.openxmlformats.org/officeDocument/2006/relationships/hyperlink" Target="https://www.snapdeal.com/product/pink-tribe-women-viscose-rayon/648191622039" TargetMode="External"/><Relationship Id="rId1153" Type="http://schemas.openxmlformats.org/officeDocument/2006/relationships/hyperlink" Target="https://www.snapdeal.com/product/sheetal-associates-women-printed-crepe/5764608188131626497" TargetMode="External"/><Relationship Id="rId2204" Type="http://schemas.openxmlformats.org/officeDocument/2006/relationships/hyperlink" Target="https://www.myntra.com/Shirts/Roadster/The-Roadster-Lifestyle-Co-Women-Cuban-Collar-Textured-Cotton-Boxy-Casual-Shirt/31820752/buy" TargetMode="External"/><Relationship Id="rId3602" Type="http://schemas.openxmlformats.org/officeDocument/2006/relationships/hyperlink" Target="https://www.ajio.com/u-s-polo-assn-women-graphic-relaxed-fit-shirt-with-spread-collar/p/702091075_white" TargetMode="External"/><Relationship Id="rId730" Type="http://schemas.openxmlformats.org/officeDocument/2006/relationships/hyperlink" Target="https://www.snapdeal.com/product/vishudh-women-poly-cotton-shirt/637035337959" TargetMode="External"/><Relationship Id="rId1013" Type="http://schemas.openxmlformats.org/officeDocument/2006/relationships/hyperlink" Target="https://www.snapdeal.com/product/pink-tribe-women-viscose-rayon/623846765255" TargetMode="External"/><Relationship Id="rId1360" Type="http://schemas.openxmlformats.org/officeDocument/2006/relationships/hyperlink" Target="https://www.snapdeal.com/product/club-york-women-solid-cotton/667926620987" TargetMode="External"/><Relationship Id="rId2411" Type="http://schemas.openxmlformats.org/officeDocument/2006/relationships/hyperlink" Target="https://www.myntra.com/Shirts/Roadster/The-Roadster-Life-Co-Washed-Effect-Pleated-Detail-Pure-Cotton-Wrap-Style-Denim-Shirt/37167891/buy" TargetMode="External"/><Relationship Id="rId4169" Type="http://schemas.openxmlformats.org/officeDocument/2006/relationships/hyperlink" Target="https://www.ajio.com/leia-women-regular-fit-classic-shirt/p/702037010_black" TargetMode="External"/><Relationship Id="rId1220" Type="http://schemas.openxmlformats.org/officeDocument/2006/relationships/hyperlink" Target="https://www.snapdeal.com/product/all-ways-you-pink-polyester/5764608156116632038" TargetMode="External"/><Relationship Id="rId3185" Type="http://schemas.openxmlformats.org/officeDocument/2006/relationships/hyperlink" Target="https://www.amazon.in/dp/B0FJ5YQLTT" TargetMode="External"/><Relationship Id="rId3392" Type="http://schemas.openxmlformats.org/officeDocument/2006/relationships/hyperlink" Target="https://www.ajio.com/curvy-street-women-oversized-fit-shirt-with-spread-collar/p/702800517_white" TargetMode="External"/><Relationship Id="rId4029" Type="http://schemas.openxmlformats.org/officeDocument/2006/relationships/hyperlink" Target="https://www.ajio.com/leia-women-regular-fit-shirt-with-mandarin-collar/p/701458954_fuchsia" TargetMode="External"/><Relationship Id="rId3045" Type="http://schemas.openxmlformats.org/officeDocument/2006/relationships/hyperlink" Target="https://www.amazon.in/dp/B0FD7SZG28" TargetMode="External"/><Relationship Id="rId3252" Type="http://schemas.openxmlformats.org/officeDocument/2006/relationships/hyperlink" Target="https://www.ajio.com/indie-picks-women-tie--dye-relaxed-fit-shirt/p/702884611_blue" TargetMode="External"/><Relationship Id="rId173" Type="http://schemas.openxmlformats.org/officeDocument/2006/relationships/hyperlink" Target="https://www.snapdeal.com/product/nagana-fashion01-women-crepe-shirt/668417052011" TargetMode="External"/><Relationship Id="rId380" Type="http://schemas.openxmlformats.org/officeDocument/2006/relationships/hyperlink" Target="https://www.snapdeal.com/product/dudscog-women-cotton-blend-shirt/655968554186" TargetMode="External"/><Relationship Id="rId2061" Type="http://schemas.openxmlformats.org/officeDocument/2006/relationships/hyperlink" Target="https://www.myntra.com/Shirts/Styli/Styli-Striped-Opaque-Casual-Shirt/24061956/buy" TargetMode="External"/><Relationship Id="rId3112" Type="http://schemas.openxmlformats.org/officeDocument/2006/relationships/hyperlink" Target="https://www.amazon.in/dp/B0DVT4Z3ZM" TargetMode="External"/><Relationship Id="rId240" Type="http://schemas.openxmlformats.org/officeDocument/2006/relationships/hyperlink" Target="https://www.snapdeal.com/product/jvnine-grey-cotton-womens-shirt/664440703963" TargetMode="External"/><Relationship Id="rId100" Type="http://schemas.openxmlformats.org/officeDocument/2006/relationships/hyperlink" Target="https://www.snapdeal.com/product/nagana-fashion01-women-crepe-shirt/672368401987" TargetMode="External"/><Relationship Id="rId2878" Type="http://schemas.openxmlformats.org/officeDocument/2006/relationships/hyperlink" Target="https://www.amazon.in/dp/B0D4Z99LN8" TargetMode="External"/><Relationship Id="rId3929" Type="http://schemas.openxmlformats.org/officeDocument/2006/relationships/hyperlink" Target="https://www.ajio.com/styli-women-oversized-fit-shirt-with-patch-pocket/p/467055777_beige" TargetMode="External"/><Relationship Id="rId4093" Type="http://schemas.openxmlformats.org/officeDocument/2006/relationships/hyperlink" Target="https://www.ajio.com/fabrange-women-relaxed-fit-shirt-with-spread-collar-/p/700234717_black" TargetMode="External"/><Relationship Id="rId1687" Type="http://schemas.openxmlformats.org/officeDocument/2006/relationships/hyperlink" Target="https://www.snapdeal.com/product/purys-blue-satin-shirt-pack/626153963037" TargetMode="External"/><Relationship Id="rId1894" Type="http://schemas.openxmlformats.org/officeDocument/2006/relationships/hyperlink" Target="https://www.snapdeal.com/product/fabisho-black-rayon-womens-shirt/623296517434" TargetMode="External"/><Relationship Id="rId2738" Type="http://schemas.openxmlformats.org/officeDocument/2006/relationships/hyperlink" Target="https://www.flipkart.com/glitter-fashion-women-printed-casual-multicolor-shirt/p/itm6a7382c24f80c" TargetMode="External"/><Relationship Id="rId2945" Type="http://schemas.openxmlformats.org/officeDocument/2006/relationships/hyperlink" Target="https://www.amazon.in/dp/B0DQLKH9Y1" TargetMode="External"/><Relationship Id="rId917" Type="http://schemas.openxmlformats.org/officeDocument/2006/relationships/hyperlink" Target="https://www.snapdeal.com/product/vava-women-cotton-blend-shirt/629146236785" TargetMode="External"/><Relationship Id="rId1547" Type="http://schemas.openxmlformats.org/officeDocument/2006/relationships/hyperlink" Target="https://www.snapdeal.com/product/popwings-multi-color-cotton-womens/6917529698997755235" TargetMode="External"/><Relationship Id="rId1754" Type="http://schemas.openxmlformats.org/officeDocument/2006/relationships/hyperlink" Target="https://www.snapdeal.com/product/mahadev-fashion-women-cotton-blend/662509358571" TargetMode="External"/><Relationship Id="rId1961" Type="http://schemas.openxmlformats.org/officeDocument/2006/relationships/hyperlink" Target="https://www.myntra.com/Shirts/Zucchini/Zucchini-Women-Casual-Shirt/42033139/buy" TargetMode="External"/><Relationship Id="rId2805" Type="http://schemas.openxmlformats.org/officeDocument/2006/relationships/hyperlink" Target="https://www.amazon.in/dp/B0H3Q81WP4" TargetMode="External"/><Relationship Id="rId4160" Type="http://schemas.openxmlformats.org/officeDocument/2006/relationships/hyperlink" Target="https://www.ajio.com/dnmx-women-striped-loose-fit-shirt/p/443114552_yellow" TargetMode="External"/><Relationship Id="rId46" Type="http://schemas.openxmlformats.org/officeDocument/2006/relationships/hyperlink" Target="https://www.snapdeal.com/product/dudscog-women-cotton-blend-shirt/676033705596" TargetMode="External"/><Relationship Id="rId1407" Type="http://schemas.openxmlformats.org/officeDocument/2006/relationships/hyperlink" Target="https://www.snapdeal.com/product/otira-navy-blue-cotton-blend/5764608141577713253" TargetMode="External"/><Relationship Id="rId1614" Type="http://schemas.openxmlformats.org/officeDocument/2006/relationships/hyperlink" Target="https://www.snapdeal.com/product/fabisho-dark-grey-rayon-womens/657984420111" TargetMode="External"/><Relationship Id="rId1821" Type="http://schemas.openxmlformats.org/officeDocument/2006/relationships/hyperlink" Target="https://www.snapdeal.com/product/miravue-women-striped-cotton-blend/5764608210162113195" TargetMode="External"/><Relationship Id="rId4020" Type="http://schemas.openxmlformats.org/officeDocument/2006/relationships/hyperlink" Target="https://www.ajio.com/glam--chique-x-ag-women-patterned-relaxed-fit-shirt/p/703340695_cream" TargetMode="External"/><Relationship Id="rId3579" Type="http://schemas.openxmlformats.org/officeDocument/2006/relationships/hyperlink" Target="https://www.ajio.com/dnmx-women-striped-relaxed-fit-shirt/p/443086356_blue" TargetMode="External"/><Relationship Id="rId3786" Type="http://schemas.openxmlformats.org/officeDocument/2006/relationships/hyperlink" Target="https://www.ajio.com/leia-women-regular-fit-classic-shirt/p/702037103_green" TargetMode="External"/><Relationship Id="rId2388" Type="http://schemas.openxmlformats.org/officeDocument/2006/relationships/hyperlink" Target="https://www.myntra.com/Shirts/Roadster/The-Roadster-Lifestyle-Co-Women-Spread-Collar-Textured-Casual-Shirt/31820758/buy" TargetMode="External"/><Relationship Id="rId2595" Type="http://schemas.openxmlformats.org/officeDocument/2006/relationships/hyperlink" Target="https://www.flipkart.com/funday-fashion-women-solid-casual-black-shirt/p/itm483cc44d36508" TargetMode="External"/><Relationship Id="rId3439" Type="http://schemas.openxmlformats.org/officeDocument/2006/relationships/hyperlink" Target="https://www.ajio.com/levi-s-women-relaxed-fit-shirt/p/469800998_blue" TargetMode="External"/><Relationship Id="rId3993" Type="http://schemas.openxmlformats.org/officeDocument/2006/relationships/hyperlink" Target="https://www.ajio.com/max-women-embroidered-shirt/p/702849577_offwhite" TargetMode="External"/><Relationship Id="rId567" Type="http://schemas.openxmlformats.org/officeDocument/2006/relationships/hyperlink" Target="https://www.snapdeal.com/product/wish-2-wear-women-striped/646246132003" TargetMode="External"/><Relationship Id="rId1197" Type="http://schemas.openxmlformats.org/officeDocument/2006/relationships/hyperlink" Target="https://www.snapdeal.com/product/prettify-multicolor-viscose-womens-shirt/5764608168264992723" TargetMode="External"/><Relationship Id="rId2248" Type="http://schemas.openxmlformats.org/officeDocument/2006/relationships/hyperlink" Target="https://www.myntra.com/Shirts/Mast+%26+Harbour/Mast--Harbour-Cherry-Red-Chest-Pocket-Detailed-Pure-Cotton-Shirt/29893650/buy" TargetMode="External"/><Relationship Id="rId3646" Type="http://schemas.openxmlformats.org/officeDocument/2006/relationships/hyperlink" Target="https://www.ajio.com/mia-magell-women-valentine-relaxed-fit-shirt/p/467010689_pink" TargetMode="External"/><Relationship Id="rId3853" Type="http://schemas.openxmlformats.org/officeDocument/2006/relationships/hyperlink" Target="https://www.ajio.com/cadmon-women-stripes-fitted-shirt/p/703191551_maroon" TargetMode="External"/><Relationship Id="rId774" Type="http://schemas.openxmlformats.org/officeDocument/2006/relationships/hyperlink" Target="https://www.snapdeal.com/product/kotty-women-cotton-blend-shirt/635079687307" TargetMode="External"/><Relationship Id="rId981" Type="http://schemas.openxmlformats.org/officeDocument/2006/relationships/hyperlink" Target="https://www.snapdeal.com/product/vava-women-cotton-blend-shirt/625598958330" TargetMode="External"/><Relationship Id="rId1057" Type="http://schemas.openxmlformats.org/officeDocument/2006/relationships/hyperlink" Target="https://www.snapdeal.com/product/pink-tribe-women-viscose-rayon/621570945905" TargetMode="External"/><Relationship Id="rId2455" Type="http://schemas.openxmlformats.org/officeDocument/2006/relationships/hyperlink" Target="https://www.flipkart.com/urbano-fashion-women-solid-casual-dark-blue-shirt/p/itma62b0dfdac742" TargetMode="External"/><Relationship Id="rId2662" Type="http://schemas.openxmlformats.org/officeDocument/2006/relationships/hyperlink" Target="https://www.flipkart.com/rahul-traders-women-solid-casual-purple-brown-shirt/p/itmee8a8a5e50338" TargetMode="External"/><Relationship Id="rId3506" Type="http://schemas.openxmlformats.org/officeDocument/2006/relationships/hyperlink" Target="https://www.ajio.com/american-eagle-women-regular-fit-classic-shirt/p/701912276_cream" TargetMode="External"/><Relationship Id="rId3713" Type="http://schemas.openxmlformats.org/officeDocument/2006/relationships/hyperlink" Target="https://www.ajio.com/mystere-paris-women-oversized-fit-shirt/p/703372119_multi" TargetMode="External"/><Relationship Id="rId3920" Type="http://schemas.openxmlformats.org/officeDocument/2006/relationships/hyperlink" Target="https://www.ajio.com/pinacolada-women-checked-oversized-shirt/p/700707544_blue" TargetMode="External"/><Relationship Id="rId427" Type="http://schemas.openxmlformats.org/officeDocument/2006/relationships/hyperlink" Target="https://www.snapdeal.com/product/pink-tribe-women-viscose-rayon/653512122475" TargetMode="External"/><Relationship Id="rId634" Type="http://schemas.openxmlformats.org/officeDocument/2006/relationships/hyperlink" Target="https://www.snapdeal.com/product/dudscog-women-cotton-blend-shirt/643041308520" TargetMode="External"/><Relationship Id="rId841" Type="http://schemas.openxmlformats.org/officeDocument/2006/relationships/hyperlink" Target="https://www.snapdeal.com/product/vava-women-cotton-blend-shirt/633039136761" TargetMode="External"/><Relationship Id="rId1264" Type="http://schemas.openxmlformats.org/officeDocument/2006/relationships/hyperlink" Target="https://www.snapdeal.com/product/freehand-grey-blend-shirt-pack/5188147450402182774" TargetMode="External"/><Relationship Id="rId1471" Type="http://schemas.openxmlformats.org/officeDocument/2006/relationships/hyperlink" Target="https://www.snapdeal.com/product/novio-beige-satin-womens-shirt/6917529692192588847" TargetMode="External"/><Relationship Id="rId2108" Type="http://schemas.openxmlformats.org/officeDocument/2006/relationships/hyperlink" Target="https://www.myntra.com/Shirts/Chemistry/Chemistry-Women-Striped-Formal-Shirt/35727672/buy" TargetMode="External"/><Relationship Id="rId2315" Type="http://schemas.openxmlformats.org/officeDocument/2006/relationships/hyperlink" Target="https://www.myntra.com/Shirts/encore+by+INVICTUS/encore-by-INVICTUS-Floral-Printed-Sleeveless-Opaque-Casual-Shirt/26829982/buy" TargetMode="External"/><Relationship Id="rId2522" Type="http://schemas.openxmlformats.org/officeDocument/2006/relationships/hyperlink" Target="https://www.flipkart.com/gadgetgroom-women-striped-formal-blue-shirt/p/itmc183fc640f89d" TargetMode="External"/><Relationship Id="rId701" Type="http://schemas.openxmlformats.org/officeDocument/2006/relationships/hyperlink" Target="https://www.snapdeal.com/product/mahadev-fashion-women-cotton-blend/638602891105" TargetMode="External"/><Relationship Id="rId1124" Type="http://schemas.openxmlformats.org/officeDocument/2006/relationships/hyperlink" Target="https://www.snapdeal.com/product/nagana-fashion01-women-crepe-shirt/5764608203647579441" TargetMode="External"/><Relationship Id="rId1331" Type="http://schemas.openxmlformats.org/officeDocument/2006/relationships/hyperlink" Target="https://www.snapdeal.com/product/kimakshi-women-cotton-blend-shirt/7493990453652313278" TargetMode="External"/><Relationship Id="rId3089" Type="http://schemas.openxmlformats.org/officeDocument/2006/relationships/hyperlink" Target="https://www.amazon.in/dp/B0FH2WPKGK" TargetMode="External"/><Relationship Id="rId3296" Type="http://schemas.openxmlformats.org/officeDocument/2006/relationships/hyperlink" Target="https://www.ajio.com/aahwan-x-ag-women-striped-regular-fit-shirt/p/702257786_green" TargetMode="External"/><Relationship Id="rId3156" Type="http://schemas.openxmlformats.org/officeDocument/2006/relationships/hyperlink" Target="https://www.amazon.in/dp/B0GLGPGF7D" TargetMode="External"/><Relationship Id="rId3363" Type="http://schemas.openxmlformats.org/officeDocument/2006/relationships/hyperlink" Target="https://www.ajio.com/pinacolada-women-relaxed-fit-shirt-with-spread-collar/p/702674424_beige" TargetMode="External"/><Relationship Id="rId284" Type="http://schemas.openxmlformats.org/officeDocument/2006/relationships/hyperlink" Target="https://www.snapdeal.com/product/krinik-women-satin-shirt-multicolor-/661719850066" TargetMode="External"/><Relationship Id="rId491" Type="http://schemas.openxmlformats.org/officeDocument/2006/relationships/hyperlink" Target="https://www.snapdeal.com/product/mahadev-fashion-women-cotton-blend/650082860857" TargetMode="External"/><Relationship Id="rId2172" Type="http://schemas.openxmlformats.org/officeDocument/2006/relationships/hyperlink" Target="https://www.myntra.com/Shirts/all+about+you/all-about-you-Women-Black-Solid-Casual-Shirt/18966412/buy" TargetMode="External"/><Relationship Id="rId3016" Type="http://schemas.openxmlformats.org/officeDocument/2006/relationships/hyperlink" Target="https://www.amazon.in/dp/B0CR4C43YX" TargetMode="External"/><Relationship Id="rId3223" Type="http://schemas.openxmlformats.org/officeDocument/2006/relationships/hyperlink" Target="https://www.ajio.com/the-souled-store-women-striped-oversized-fit-shirt-with-cuffed-sleeves/p/700334177_blue" TargetMode="External"/><Relationship Id="rId3570" Type="http://schemas.openxmlformats.org/officeDocument/2006/relationships/hyperlink" Target="https://www.ajio.com/yousta-women-oversized-shirt-with-spread-collar/p/443088404_ltbeige" TargetMode="External"/><Relationship Id="rId144" Type="http://schemas.openxmlformats.org/officeDocument/2006/relationships/hyperlink" Target="https://www.snapdeal.com/product/fostric-women-poly-crepe-shirt/670003863442" TargetMode="External"/><Relationship Id="rId3430" Type="http://schemas.openxmlformats.org/officeDocument/2006/relationships/hyperlink" Target="https://www.ajio.com/leia-women-floral-print-relaxed-fit-shirt/p/703333947_peach" TargetMode="External"/><Relationship Id="rId351" Type="http://schemas.openxmlformats.org/officeDocument/2006/relationships/hyperlink" Target="https://www.snapdeal.com/product/krinik-women-cotton-blend-shirt/657540252348" TargetMode="External"/><Relationship Id="rId2032" Type="http://schemas.openxmlformats.org/officeDocument/2006/relationships/hyperlink" Target="https://www.myntra.com/Shirts/Roadster/Roadster-Women-White--Black-Slim-Fit-Checked-Casual-Shirt/1805909/buy" TargetMode="External"/><Relationship Id="rId2989" Type="http://schemas.openxmlformats.org/officeDocument/2006/relationships/hyperlink" Target="https://www.amazon.in/dp/B0DX22ZGNC" TargetMode="External"/><Relationship Id="rId211" Type="http://schemas.openxmlformats.org/officeDocument/2006/relationships/hyperlink" Target="https://www.snapdeal.com/product/krinik-women-satin-shirt-multicolor-/665910540083" TargetMode="External"/><Relationship Id="rId1798" Type="http://schemas.openxmlformats.org/officeDocument/2006/relationships/hyperlink" Target="https://www.snapdeal.com/product/canblar-women-striped-cotton-shirt/6917529658675112245" TargetMode="External"/><Relationship Id="rId2849" Type="http://schemas.openxmlformats.org/officeDocument/2006/relationships/hyperlink" Target="https://www.amazon.in/dp/B0GXS658BZ" TargetMode="External"/><Relationship Id="rId1658" Type="http://schemas.openxmlformats.org/officeDocument/2006/relationships/hyperlink" Target="https://www.snapdeal.com/product/gufrina-yellow-polyester-shirt-pack/686903359207" TargetMode="External"/><Relationship Id="rId1865" Type="http://schemas.openxmlformats.org/officeDocument/2006/relationships/hyperlink" Target="https://www.snapdeal.com/product/mahadev-fashion-women-cotton-blend/684372579892" TargetMode="External"/><Relationship Id="rId2709" Type="http://schemas.openxmlformats.org/officeDocument/2006/relationships/hyperlink" Target="https://www.flipkart.com/nypa-women-printed-casual-yellow-shirt/p/itm45cadf010bf4d" TargetMode="External"/><Relationship Id="rId4064" Type="http://schemas.openxmlformats.org/officeDocument/2006/relationships/hyperlink" Target="https://www.ajio.com/dnmx-women-patterned-oversized-shirt-with-flap-pockets/p/443099930_beige" TargetMode="External"/><Relationship Id="rId1518" Type="http://schemas.openxmlformats.org/officeDocument/2006/relationships/hyperlink" Target="https://www.snapdeal.com/product/rajasi-women-printed-cotton-blend/685379212930" TargetMode="External"/><Relationship Id="rId2916" Type="http://schemas.openxmlformats.org/officeDocument/2006/relationships/hyperlink" Target="https://www.amazon.in/dp/B0FQNMTLHK" TargetMode="External"/><Relationship Id="rId3080" Type="http://schemas.openxmlformats.org/officeDocument/2006/relationships/hyperlink" Target="https://www.amazon.in/dp/B0GDT2BSVG" TargetMode="External"/><Relationship Id="rId4131" Type="http://schemas.openxmlformats.org/officeDocument/2006/relationships/hyperlink" Target="https://www.ajio.com/fabrange-women-relaxed-fit-shirt-with-spread-collar-/p/700234717_multi" TargetMode="External"/><Relationship Id="rId1725" Type="http://schemas.openxmlformats.org/officeDocument/2006/relationships/hyperlink" Target="https://www.snapdeal.com/product/varidashi-women-solid-polyester-shirt/5188147393213157161" TargetMode="External"/><Relationship Id="rId1932" Type="http://schemas.openxmlformats.org/officeDocument/2006/relationships/hyperlink" Target="https://www.snapdeal.com/product/purys-green-satin-shirt-pack/675074875730" TargetMode="External"/><Relationship Id="rId17" Type="http://schemas.openxmlformats.org/officeDocument/2006/relationships/hyperlink" Target="https://www.snapdeal.com/product/nagana-fashion01-women-crepe-shirt/677455562906" TargetMode="External"/><Relationship Id="rId3897" Type="http://schemas.openxmlformats.org/officeDocument/2006/relationships/hyperlink" Target="https://www.ajio.com/fuback-x-ag-women-floral-print-regular-fit-shirt-with-lapel-collar/p/702138158_blue" TargetMode="External"/><Relationship Id="rId2499" Type="http://schemas.openxmlformats.org/officeDocument/2006/relationships/hyperlink" Target="https://www.flipkart.com/bayaar-women-printed-casual-pink-shirt/p/itm5d171c8700a60" TargetMode="External"/><Relationship Id="rId3757" Type="http://schemas.openxmlformats.org/officeDocument/2006/relationships/hyperlink" Target="https://www.ajio.com/yousta-women-boxy-fit-shirt/p/442659226_blue" TargetMode="External"/><Relationship Id="rId3964" Type="http://schemas.openxmlformats.org/officeDocument/2006/relationships/hyperlink" Target="https://www.ajio.com/max-women-embroidered-shirt/p/702737247_green" TargetMode="External"/><Relationship Id="rId1" Type="http://schemas.openxmlformats.org/officeDocument/2006/relationships/hyperlink" Target="https://www.snapdeal.com/product/purys-women-georgette-shirt-brown-/678370591831" TargetMode="External"/><Relationship Id="rId678" Type="http://schemas.openxmlformats.org/officeDocument/2006/relationships/hyperlink" Target="https://www.snapdeal.com/product/pink-tribe-women-viscose-rayon/639851462414" TargetMode="External"/><Relationship Id="rId885" Type="http://schemas.openxmlformats.org/officeDocument/2006/relationships/hyperlink" Target="https://www.snapdeal.com/product/pink-tribe-women-cotton-shirt/631126425519" TargetMode="External"/><Relationship Id="rId2359" Type="http://schemas.openxmlformats.org/officeDocument/2006/relationships/hyperlink" Target="https://www.myntra.com/Shirts/Funday+Fashion/Funday-Fashion-Women-Casual-Shirt/40167019/buy" TargetMode="External"/><Relationship Id="rId2566" Type="http://schemas.openxmlformats.org/officeDocument/2006/relationships/hyperlink" Target="https://www.flipkart.com/english-navy-women-solid-casual-blue-shirt/p/itmb491e9aad4f03" TargetMode="External"/><Relationship Id="rId2773" Type="http://schemas.openxmlformats.org/officeDocument/2006/relationships/hyperlink" Target="https://www.flipkart.com/vashenterpris-women-checkered-casual-black-grey-white-shirt/p/itmbe9acbbf53bcd" TargetMode="External"/><Relationship Id="rId2980" Type="http://schemas.openxmlformats.org/officeDocument/2006/relationships/hyperlink" Target="https://www.amazon.in/dp/B0GL8TK5WF" TargetMode="External"/><Relationship Id="rId3617" Type="http://schemas.openxmlformats.org/officeDocument/2006/relationships/hyperlink" Target="https://www.ajio.com/vero-moda-women-schiffli-embroidered-regular-fit-shirt/p/469732850_pink" TargetMode="External"/><Relationship Id="rId3824" Type="http://schemas.openxmlformats.org/officeDocument/2006/relationships/hyperlink" Target="https://www.ajio.com/fyre-rose-women-relaxed-fit-printed-shirt/p/703367743_indigo" TargetMode="External"/><Relationship Id="rId538" Type="http://schemas.openxmlformats.org/officeDocument/2006/relationships/hyperlink" Target="https://www.snapdeal.com/product/dudscog-women-cotton-blend-shirt/647319369938" TargetMode="External"/><Relationship Id="rId745" Type="http://schemas.openxmlformats.org/officeDocument/2006/relationships/hyperlink" Target="https://www.snapdeal.com/product/bitterlime-women-checks-cotton-shirt/636471323115" TargetMode="External"/><Relationship Id="rId952" Type="http://schemas.openxmlformats.org/officeDocument/2006/relationships/hyperlink" Target="https://www.snapdeal.com/product/mahadev-fashion-women-cotton-blend/627273274968" TargetMode="External"/><Relationship Id="rId1168" Type="http://schemas.openxmlformats.org/officeDocument/2006/relationships/hyperlink" Target="https://www.snapdeal.com/product/freehand-blue-polyester-shirt-pack/5764608179811725537" TargetMode="External"/><Relationship Id="rId1375" Type="http://schemas.openxmlformats.org/officeDocument/2006/relationships/hyperlink" Target="https://www.snapdeal.com/product/wish-2-wear-women-printed/641759907815" TargetMode="External"/><Relationship Id="rId1582" Type="http://schemas.openxmlformats.org/officeDocument/2006/relationships/hyperlink" Target="https://www.snapdeal.com/product/purys-multi-color-satin-shirt/656076031798" TargetMode="External"/><Relationship Id="rId2219" Type="http://schemas.openxmlformats.org/officeDocument/2006/relationships/hyperlink" Target="https://www.myntra.com/Shirts/Style+Quotient/Style-Quotient-Smart-Spread-Collar-Formal-Shirt/22748182/buy" TargetMode="External"/><Relationship Id="rId2426" Type="http://schemas.openxmlformats.org/officeDocument/2006/relationships/hyperlink" Target="https://www.flipkart.com/kinjo-women-solid-formal-orange-shirt/p/itm00c744382e4f5" TargetMode="External"/><Relationship Id="rId2633" Type="http://schemas.openxmlformats.org/officeDocument/2006/relationships/hyperlink" Target="https://www.flipkart.com/hoc-women-solid-casual-black-shirt/p/itm0ec0eec95164c" TargetMode="External"/><Relationship Id="rId81" Type="http://schemas.openxmlformats.org/officeDocument/2006/relationships/hyperlink" Target="https://www.snapdeal.com/product/pink-tribe-women-cotton-shirt/672953483475" TargetMode="External"/><Relationship Id="rId605" Type="http://schemas.openxmlformats.org/officeDocument/2006/relationships/hyperlink" Target="https://www.snapdeal.com/product/hive91-women-striped-viscose-rayon/644345630718" TargetMode="External"/><Relationship Id="rId812" Type="http://schemas.openxmlformats.org/officeDocument/2006/relationships/hyperlink" Target="https://www.snapdeal.com/product/oomph-women-printed-cotton-blend/6341068904945948808" TargetMode="External"/><Relationship Id="rId1028" Type="http://schemas.openxmlformats.org/officeDocument/2006/relationships/hyperlink" Target="https://www.snapdeal.com/product/kotty-women-crepe-shirt-multicolor-/623104988208" TargetMode="External"/><Relationship Id="rId1235" Type="http://schemas.openxmlformats.org/officeDocument/2006/relationships/hyperlink" Target="https://www.snapdeal.com/product/vogaan-women-solid-denim-shirt/5764608149912933764" TargetMode="External"/><Relationship Id="rId1442" Type="http://schemas.openxmlformats.org/officeDocument/2006/relationships/hyperlink" Target="https://www.snapdeal.com/product/mahadev-fashion-women-cotton-blend/634133962142" TargetMode="External"/><Relationship Id="rId2840" Type="http://schemas.openxmlformats.org/officeDocument/2006/relationships/hyperlink" Target="https://www.amazon.in/dp/B0F6T5G6SH" TargetMode="External"/><Relationship Id="rId1302" Type="http://schemas.openxmlformats.org/officeDocument/2006/relationships/hyperlink" Target="https://www.snapdeal.com/product/genzy-women-solid-polyester-shirt/5188147396644169831" TargetMode="External"/><Relationship Id="rId2700" Type="http://schemas.openxmlformats.org/officeDocument/2006/relationships/hyperlink" Target="https://www.flipkart.com/indicare-women-solid-casual-black-pink-shirt/p/itm3269b15f03d5b" TargetMode="External"/><Relationship Id="rId3267" Type="http://schemas.openxmlformats.org/officeDocument/2006/relationships/hyperlink" Target="https://www.ajio.com/styli-women-regular-fit-shirt-with-patch-pocket/p/466903265_green" TargetMode="External"/><Relationship Id="rId188" Type="http://schemas.openxmlformats.org/officeDocument/2006/relationships/hyperlink" Target="https://www.snapdeal.com/product/pink-tribe-women-viscose-rayon/667218373091" TargetMode="External"/><Relationship Id="rId395" Type="http://schemas.openxmlformats.org/officeDocument/2006/relationships/hyperlink" Target="https://www.snapdeal.com/product/bene-kleed-women-solid-cotton/655107782428" TargetMode="External"/><Relationship Id="rId2076" Type="http://schemas.openxmlformats.org/officeDocument/2006/relationships/hyperlink" Target="https://www.myntra.com/Shirts/Roadster/The-Roadster-Life-Co-Striped-Seersucker-Casual-Shirt/36569470/buy" TargetMode="External"/><Relationship Id="rId3474" Type="http://schemas.openxmlformats.org/officeDocument/2006/relationships/hyperlink" Target="https://www.ajio.com/pinacolada-women-checked-relaxed-fit-shirt/p/702674236_pink" TargetMode="External"/><Relationship Id="rId3681" Type="http://schemas.openxmlformats.org/officeDocument/2006/relationships/hyperlink" Target="https://www.ajio.com/oxolloxo-women-regular-fit-shirt-with-spread-collar/p/701412354_red" TargetMode="External"/><Relationship Id="rId2283" Type="http://schemas.openxmlformats.org/officeDocument/2006/relationships/hyperlink" Target="https://www.myntra.com/Shirts/Roadster/Roadster-Women-Oversized-Casual-Shirt/30257319/buy" TargetMode="External"/><Relationship Id="rId2490" Type="http://schemas.openxmlformats.org/officeDocument/2006/relationships/hyperlink" Target="https://www.flipkart.com/gm-sara-women-solid-formal-dark-blue-red-shirt/p/itm2afa8cdc439bc" TargetMode="External"/><Relationship Id="rId3127" Type="http://schemas.openxmlformats.org/officeDocument/2006/relationships/hyperlink" Target="https://www.amazon.in/dp/B0BRKSX16F" TargetMode="External"/><Relationship Id="rId3334" Type="http://schemas.openxmlformats.org/officeDocument/2006/relationships/hyperlink" Target="https://www.ajio.com/aahwan-x-ag-women-striped-regular-fit-shirt/p/702514338_blue" TargetMode="External"/><Relationship Id="rId3541" Type="http://schemas.openxmlformats.org/officeDocument/2006/relationships/hyperlink" Target="https://www.ajio.com/voltedge-women-oversized-fit-shirt/p/701024572_pink" TargetMode="External"/><Relationship Id="rId255" Type="http://schemas.openxmlformats.org/officeDocument/2006/relationships/hyperlink" Target="https://www.snapdeal.com/product/pink-tribe-women-viscose-rayon/663238410519" TargetMode="External"/><Relationship Id="rId462" Type="http://schemas.openxmlformats.org/officeDocument/2006/relationships/hyperlink" Target="https://www.snapdeal.com/product/dudscog-women-cotton-blend-shirt/651491286941" TargetMode="External"/><Relationship Id="rId1092" Type="http://schemas.openxmlformats.org/officeDocument/2006/relationships/hyperlink" Target="https://www.snapdeal.com/product/kotty-women-cotton-blend-shirt/619621740175" TargetMode="External"/><Relationship Id="rId2143" Type="http://schemas.openxmlformats.org/officeDocument/2006/relationships/hyperlink" Target="https://www.myntra.com/Shirts/HERE%26NOW/HERENOW-Women-Checked-Casual-Shirt/36296107/buy" TargetMode="External"/><Relationship Id="rId2350" Type="http://schemas.openxmlformats.org/officeDocument/2006/relationships/hyperlink" Target="https://www.myntra.com/Shirts/MULVARI/MULVARI-Women-Slim-Fit-Striped-Casual-Shirt/39827802/buy" TargetMode="External"/><Relationship Id="rId3401" Type="http://schemas.openxmlformats.org/officeDocument/2006/relationships/hyperlink" Target="https://www.ajio.com/outryt-by-azorte-women-oversized-casual-shirt-with-patch-pocket/p/443110750_ltpink" TargetMode="External"/><Relationship Id="rId115" Type="http://schemas.openxmlformats.org/officeDocument/2006/relationships/hyperlink" Target="https://www.snapdeal.com/product/mahadev-fashion-women-cotton-blend/671472482726" TargetMode="External"/><Relationship Id="rId322" Type="http://schemas.openxmlformats.org/officeDocument/2006/relationships/hyperlink" Target="https://www.snapdeal.com/product/pink-tribe-women-viscose-rayon/659411306586" TargetMode="External"/><Relationship Id="rId2003" Type="http://schemas.openxmlformats.org/officeDocument/2006/relationships/hyperlink" Target="https://www.myntra.com/Shirts/Gerua+By+Libas/Gerua-By-Libas-Women-Printed-Casual-Shirt/40308015/buy" TargetMode="External"/><Relationship Id="rId2210" Type="http://schemas.openxmlformats.org/officeDocument/2006/relationships/hyperlink" Target="https://www.myntra.com/Shirts/Style+Quotient/Style-Quotient-Smart-Regular-Fit-Opaque-Formal-Shirt/25770034/buy" TargetMode="External"/><Relationship Id="rId4175" Type="http://schemas.openxmlformats.org/officeDocument/2006/relationships/hyperlink" Target="https://www.ajio.com/j-h-june--harry-women-loose-fit-spread-collar-shirt/p/701007326_black" TargetMode="External"/><Relationship Id="rId1769" Type="http://schemas.openxmlformats.org/officeDocument/2006/relationships/hyperlink" Target="https://www.snapdeal.com/product/pink-tribe-women-viscose-rayon/677855077573" TargetMode="External"/><Relationship Id="rId1976" Type="http://schemas.openxmlformats.org/officeDocument/2006/relationships/hyperlink" Target="https://www.myntra.com/Shirts/Roadster/The-Roadster-Lifestyle-Co-Women-Textured-Oversized-Pure-Cotton-Shirt/33563182/buy" TargetMode="External"/><Relationship Id="rId3191" Type="http://schemas.openxmlformats.org/officeDocument/2006/relationships/hyperlink" Target="https://www.amazon.in/dp/B0GVJHV4ST" TargetMode="External"/><Relationship Id="rId4035" Type="http://schemas.openxmlformats.org/officeDocument/2006/relationships/hyperlink" Target="https://www.ajio.com/freehand-women-regular-fit-classic-shirt/p/701879836_yellow" TargetMode="External"/><Relationship Id="rId1629" Type="http://schemas.openxmlformats.org/officeDocument/2006/relationships/hyperlink" Target="https://www.snapdeal.com/product/pink-tribe-women-viscose-rayon/679197558596" TargetMode="External"/><Relationship Id="rId1836" Type="http://schemas.openxmlformats.org/officeDocument/2006/relationships/hyperlink" Target="https://www.snapdeal.com/product/canblar-women-striped-cotton-shirt/5764608154068265269" TargetMode="External"/><Relationship Id="rId1903" Type="http://schemas.openxmlformats.org/officeDocument/2006/relationships/hyperlink" Target="https://www.snapdeal.com/product/rigo-rose-gold-cotton-womens/626398755081" TargetMode="External"/><Relationship Id="rId3051" Type="http://schemas.openxmlformats.org/officeDocument/2006/relationships/hyperlink" Target="https://www.amazon.in/dp/B0GWHCCLB9" TargetMode="External"/><Relationship Id="rId4102" Type="http://schemas.openxmlformats.org/officeDocument/2006/relationships/hyperlink" Target="https://www.ajio.com/street9-women-oversized-fit-classic-shirt/p/702517744_blue" TargetMode="External"/><Relationship Id="rId3868" Type="http://schemas.openxmlformats.org/officeDocument/2006/relationships/hyperlink" Target="https://www.ajio.com/leia-women-regular-fit-classic-shirt/p/701672418_navy" TargetMode="External"/><Relationship Id="rId789" Type="http://schemas.openxmlformats.org/officeDocument/2006/relationships/hyperlink" Target="https://www.snapdeal.com/product/mahadev-fashion-women-cotton-blend/634410954025" TargetMode="External"/><Relationship Id="rId996" Type="http://schemas.openxmlformats.org/officeDocument/2006/relationships/hyperlink" Target="https://www.snapdeal.com/product/krinik-women-viscose-rayon-shirt/624815478880" TargetMode="External"/><Relationship Id="rId2677" Type="http://schemas.openxmlformats.org/officeDocument/2006/relationships/hyperlink" Target="https://www.flipkart.com/funday-fashion-women-solid-casual-brown-shirt/p/itm9f1a93dd70ef5" TargetMode="External"/><Relationship Id="rId2884" Type="http://schemas.openxmlformats.org/officeDocument/2006/relationships/hyperlink" Target="https://www.amazon.in/dp/B0FLPNTS6L" TargetMode="External"/><Relationship Id="rId3728" Type="http://schemas.openxmlformats.org/officeDocument/2006/relationships/hyperlink" Target="https://www.ajio.com/limeroad-women-regular-fit-shirt/p/703430448_pink" TargetMode="External"/><Relationship Id="rId649" Type="http://schemas.openxmlformats.org/officeDocument/2006/relationships/hyperlink" Target="https://www.snapdeal.com/product/harpita-women-printed-rayon-shirt/642057683120" TargetMode="External"/><Relationship Id="rId856" Type="http://schemas.openxmlformats.org/officeDocument/2006/relationships/hyperlink" Target="https://www.snapdeal.com/product/pink-tribe-women-viscose-rayon/632440719318" TargetMode="External"/><Relationship Id="rId1279" Type="http://schemas.openxmlformats.org/officeDocument/2006/relationships/hyperlink" Target="https://www.snapdeal.com/product/miravue-women-solid-corduroy-shirt/5188147426791218408" TargetMode="External"/><Relationship Id="rId1486" Type="http://schemas.openxmlformats.org/officeDocument/2006/relationships/hyperlink" Target="https://www.snapdeal.com/product/vava-women-cotton-blend-shirt/675572429059" TargetMode="External"/><Relationship Id="rId2537" Type="http://schemas.openxmlformats.org/officeDocument/2006/relationships/hyperlink" Target="https://www.flipkart.com/rare-camel-women-solid-casual-yellow-shirt/p/itmb8bbec0bb1b17" TargetMode="External"/><Relationship Id="rId3935" Type="http://schemas.openxmlformats.org/officeDocument/2006/relationships/hyperlink" Target="https://www.ajio.com/max-women-jacquard-shirt/p/702483068_green" TargetMode="External"/><Relationship Id="rId509" Type="http://schemas.openxmlformats.org/officeDocument/2006/relationships/hyperlink" Target="https://www.snapdeal.com/product/kohsh-women-printed-cotton-shirt/649058502178" TargetMode="External"/><Relationship Id="rId1139" Type="http://schemas.openxmlformats.org/officeDocument/2006/relationships/hyperlink" Target="https://www.snapdeal.com/product/wanquila-women-striped-cotton-shirt/5764608193785865174" TargetMode="External"/><Relationship Id="rId1346" Type="http://schemas.openxmlformats.org/officeDocument/2006/relationships/hyperlink" Target="https://www.snapdeal.com/product/vava-women-cotton-blend-shirt/687007943680" TargetMode="External"/><Relationship Id="rId1693" Type="http://schemas.openxmlformats.org/officeDocument/2006/relationships/hyperlink" Target="https://www.snapdeal.com/product/mahadev-fashion-women-cotton-blend/622965324027" TargetMode="External"/><Relationship Id="rId2744" Type="http://schemas.openxmlformats.org/officeDocument/2006/relationships/hyperlink" Target="https://www.flipkart.com/maykr-women-solid-formal-white-shirt/p/itm51a44fb41302d" TargetMode="External"/><Relationship Id="rId2951" Type="http://schemas.openxmlformats.org/officeDocument/2006/relationships/hyperlink" Target="https://www.amazon.in/dp/B0FDL4DHL3" TargetMode="External"/><Relationship Id="rId716" Type="http://schemas.openxmlformats.org/officeDocument/2006/relationships/hyperlink" Target="https://www.snapdeal.com/product/popwings-purple-satin-womens-shirt/637653682376" TargetMode="External"/><Relationship Id="rId923" Type="http://schemas.openxmlformats.org/officeDocument/2006/relationships/hyperlink" Target="https://www.snapdeal.com/product/shitdhey-women-printed-polyester-shirt/628693266911" TargetMode="External"/><Relationship Id="rId1553" Type="http://schemas.openxmlformats.org/officeDocument/2006/relationships/hyperlink" Target="https://www.snapdeal.com/product/purys-women-satin-shirt-navy/6341068899851350990" TargetMode="External"/><Relationship Id="rId1760" Type="http://schemas.openxmlformats.org/officeDocument/2006/relationships/hyperlink" Target="https://www.snapdeal.com/product/popwings-multi-color-cotton-womens/5764608194390908259" TargetMode="External"/><Relationship Id="rId2604" Type="http://schemas.openxmlformats.org/officeDocument/2006/relationships/hyperlink" Target="https://www.flipkart.com/waridashi-women-solid-casual-white-shirt/p/itmafb5670810259" TargetMode="External"/><Relationship Id="rId2811" Type="http://schemas.openxmlformats.org/officeDocument/2006/relationships/hyperlink" Target="https://www.amazon.in/dp/B0F8W3KLWR" TargetMode="External"/><Relationship Id="rId52" Type="http://schemas.openxmlformats.org/officeDocument/2006/relationships/hyperlink" Target="https://www.snapdeal.com/product/kotty-women-cotton-blend-shirt/675274265433" TargetMode="External"/><Relationship Id="rId1206" Type="http://schemas.openxmlformats.org/officeDocument/2006/relationships/hyperlink" Target="https://www.snapdeal.com/product/oomph-women-printed-cotton-blend/5764608163160082324" TargetMode="External"/><Relationship Id="rId1413" Type="http://schemas.openxmlformats.org/officeDocument/2006/relationships/hyperlink" Target="https://www.snapdeal.com/product/vava-women-cotton-blend-shirt/620404767807" TargetMode="External"/><Relationship Id="rId1620" Type="http://schemas.openxmlformats.org/officeDocument/2006/relationships/hyperlink" Target="https://www.snapdeal.com/product/krinik-women-crepe-shirt-beige-/643289683355" TargetMode="External"/><Relationship Id="rId3378" Type="http://schemas.openxmlformats.org/officeDocument/2006/relationships/hyperlink" Target="https://www.ajio.com/only-women-regular-fit-spread-collar-shirt/p/467310707_yellow" TargetMode="External"/><Relationship Id="rId3585" Type="http://schemas.openxmlformats.org/officeDocument/2006/relationships/hyperlink" Target="https://www.ajio.com/u-s-polo-assn-women-regular-fit-spread-collar-shirt/p/702938030_blue" TargetMode="External"/><Relationship Id="rId3792" Type="http://schemas.openxmlformats.org/officeDocument/2006/relationships/hyperlink" Target="https://www.ajio.com/max-women-checked-oversized-shirt/p/702359735_green" TargetMode="External"/><Relationship Id="rId299" Type="http://schemas.openxmlformats.org/officeDocument/2006/relationships/hyperlink" Target="https://www.snapdeal.com/product/toochki-black-rayon-womens-shirt/660867353496" TargetMode="External"/><Relationship Id="rId2187" Type="http://schemas.openxmlformats.org/officeDocument/2006/relationships/hyperlink" Target="https://www.myntra.com/Shirts/Roadster/The-Roadster-Lifestyle-Co-Oversized-Pure-Cotton-Casual-Shirt/33177777/buy" TargetMode="External"/><Relationship Id="rId2394" Type="http://schemas.openxmlformats.org/officeDocument/2006/relationships/hyperlink" Target="https://www.myntra.com/Shirts/Chemistry/Chemistry-Women-Relaxed-Opaque-Striped-Formal-Shirt/23960220/buy" TargetMode="External"/><Relationship Id="rId3238" Type="http://schemas.openxmlformats.org/officeDocument/2006/relationships/hyperlink" Target="https://www.ajio.com/allen-solly-women-regular-fit-shirt--/p/700841239_brown" TargetMode="External"/><Relationship Id="rId3445" Type="http://schemas.openxmlformats.org/officeDocument/2006/relationships/hyperlink" Target="https://www.ajio.com/pinacolada-women-checked-oversized-shirt/p/700707544_green" TargetMode="External"/><Relationship Id="rId3652" Type="http://schemas.openxmlformats.org/officeDocument/2006/relationships/hyperlink" Target="https://www.ajio.com/levi-s-women-relaxed-fit-classic-shirt/p/702589021_offwhite" TargetMode="External"/><Relationship Id="rId159" Type="http://schemas.openxmlformats.org/officeDocument/2006/relationships/hyperlink" Target="https://www.snapdeal.com/product/fabisho-green-rayon-womens-shirt/669242824741" TargetMode="External"/><Relationship Id="rId366" Type="http://schemas.openxmlformats.org/officeDocument/2006/relationships/hyperlink" Target="https://www.snapdeal.com/product/hive91-women-solid-linen-blend/656913385074" TargetMode="External"/><Relationship Id="rId573" Type="http://schemas.openxmlformats.org/officeDocument/2006/relationships/hyperlink" Target="https://www.snapdeal.com/product/mahadev-fashion-women-cotton-blend/646058675116" TargetMode="External"/><Relationship Id="rId780" Type="http://schemas.openxmlformats.org/officeDocument/2006/relationships/hyperlink" Target="https://www.snapdeal.com/product/dudscog-women-cotton-blend-shirt/634845335738" TargetMode="External"/><Relationship Id="rId2047" Type="http://schemas.openxmlformats.org/officeDocument/2006/relationships/hyperlink" Target="https://www.myntra.com/Shirts/THE+FASHION+HUB/THE-FASHION-HUB-Women-Casual-Shirt/42678636/buy" TargetMode="External"/><Relationship Id="rId2254" Type="http://schemas.openxmlformats.org/officeDocument/2006/relationships/hyperlink" Target="https://www.myntra.com/Shirts/Maaesa/Maaesa-Women-Tie--Dyed-Long-Sleeve-Casual-Loose-Fit-Shirt/35097414/buy" TargetMode="External"/><Relationship Id="rId2461" Type="http://schemas.openxmlformats.org/officeDocument/2006/relationships/hyperlink" Target="https://www.flipkart.com/here-now-women-solid-casual-blue-shirt/p/itm99b9fde121354" TargetMode="External"/><Relationship Id="rId3305" Type="http://schemas.openxmlformats.org/officeDocument/2006/relationships/hyperlink" Target="https://www.ajio.com/rio-women-embellished-regular-fit-shirt/p/443061202_black" TargetMode="External"/><Relationship Id="rId3512" Type="http://schemas.openxmlformats.org/officeDocument/2006/relationships/hyperlink" Target="https://www.ajio.com/the-souled-store--women-spread-collar-oversized-fit-shirt/p/701758343_beige" TargetMode="External"/><Relationship Id="rId226" Type="http://schemas.openxmlformats.org/officeDocument/2006/relationships/hyperlink" Target="https://www.snapdeal.com/product/purys-navy-satin-shirt-pack/665112013000" TargetMode="External"/><Relationship Id="rId433" Type="http://schemas.openxmlformats.org/officeDocument/2006/relationships/hyperlink" Target="https://www.snapdeal.com/product/dudscog-women-cotton-blend-shirt/653296731522" TargetMode="External"/><Relationship Id="rId1063" Type="http://schemas.openxmlformats.org/officeDocument/2006/relationships/hyperlink" Target="https://www.snapdeal.com/product/pink-tribe-women-cotton-shirt/621402791113" TargetMode="External"/><Relationship Id="rId1270" Type="http://schemas.openxmlformats.org/officeDocument/2006/relationships/hyperlink" Target="https://www.snapdeal.com/product/surt-pink-viscose-womens-shirt/5188147439272903219" TargetMode="External"/><Relationship Id="rId2114" Type="http://schemas.openxmlformats.org/officeDocument/2006/relationships/hyperlink" Target="https://www.myntra.com/Shirts/DIMPY+GARMENTS/DIMPY-GARMENTS-Women-Relaxed-Striped-Casual-Shirt/38818738/buy" TargetMode="External"/><Relationship Id="rId640" Type="http://schemas.openxmlformats.org/officeDocument/2006/relationships/hyperlink" Target="https://www.snapdeal.com/product/pink-tribe-women-viscose-rayon/642492703307" TargetMode="External"/><Relationship Id="rId2321" Type="http://schemas.openxmlformats.org/officeDocument/2006/relationships/hyperlink" Target="https://www.myntra.com/Shirts/BAESD/BAESD-Standard-Opaque-Formal-Shirt/24087054/buy" TargetMode="External"/><Relationship Id="rId4079" Type="http://schemas.openxmlformats.org/officeDocument/2006/relationships/hyperlink" Target="https://www.ajio.com/bn--being-naughty-women-embroidered-relaxed-fit-shirt-with-mandarin-collar/p/466867208_red" TargetMode="External"/><Relationship Id="rId500" Type="http://schemas.openxmlformats.org/officeDocument/2006/relationships/hyperlink" Target="https://www.snapdeal.com/product/fesner-women-printed-poly-cotton/649455517920" TargetMode="External"/><Relationship Id="rId1130" Type="http://schemas.openxmlformats.org/officeDocument/2006/relationships/hyperlink" Target="https://www.snapdeal.com/product/xnocky-women-printed-poly-silk/5764608200106296542" TargetMode="External"/><Relationship Id="rId1947" Type="http://schemas.openxmlformats.org/officeDocument/2006/relationships/hyperlink" Target="https://www.snapdeal.com/product/fabisho-white-rayon-womens-shirt/635377990995" TargetMode="External"/><Relationship Id="rId3095" Type="http://schemas.openxmlformats.org/officeDocument/2006/relationships/hyperlink" Target="https://www.amazon.in/dp/B0FJYFQ5Y1" TargetMode="External"/><Relationship Id="rId4146" Type="http://schemas.openxmlformats.org/officeDocument/2006/relationships/hyperlink" Target="https://www.ajio.com/j-h-june--harry-women-striped-oversized-fit-spread-collar-shirt/p/702518830_yellow" TargetMode="External"/><Relationship Id="rId1807" Type="http://schemas.openxmlformats.org/officeDocument/2006/relationships/hyperlink" Target="https://www.snapdeal.com/product/mahadev-fashion-women-cotton-blend/681802809723" TargetMode="External"/><Relationship Id="rId3162" Type="http://schemas.openxmlformats.org/officeDocument/2006/relationships/hyperlink" Target="https://www.amazon.in/dp/B0FTZ923TT" TargetMode="External"/><Relationship Id="rId4006" Type="http://schemas.openxmlformats.org/officeDocument/2006/relationships/hyperlink" Target="https://www.ajio.com/rio-women-patterned-regular-fit-shirt/p/443106631_olive" TargetMode="External"/><Relationship Id="rId290" Type="http://schemas.openxmlformats.org/officeDocument/2006/relationships/hyperlink" Target="https://www.snapdeal.com/product/pink-tribe-women-viscose-rayon/661558649277" TargetMode="External"/><Relationship Id="rId3022" Type="http://schemas.openxmlformats.org/officeDocument/2006/relationships/hyperlink" Target="https://www.amazon.in/dp/B0F99V7Y5P" TargetMode="External"/><Relationship Id="rId150" Type="http://schemas.openxmlformats.org/officeDocument/2006/relationships/hyperlink" Target="https://www.snapdeal.com/product/pink-tribe-women-viscose-rayon/669708792953" TargetMode="External"/><Relationship Id="rId3979" Type="http://schemas.openxmlformats.org/officeDocument/2006/relationships/hyperlink" Target="https://www.ajio.com/shaye-women-classic-shirt/p/701338543_white" TargetMode="External"/><Relationship Id="rId2788" Type="http://schemas.openxmlformats.org/officeDocument/2006/relationships/hyperlink" Target="https://www.amazon.in/dp/B0FGJXXQLV" TargetMode="External"/><Relationship Id="rId2995" Type="http://schemas.openxmlformats.org/officeDocument/2006/relationships/hyperlink" Target="https://www.amazon.in/dp/B0GS64QK8V" TargetMode="External"/><Relationship Id="rId3839" Type="http://schemas.openxmlformats.org/officeDocument/2006/relationships/hyperlink" Target="https://www.ajio.com/outzidr-global-women-stripes-relaxed-fit-shirt/p/701469402_blue" TargetMode="External"/><Relationship Id="rId967" Type="http://schemas.openxmlformats.org/officeDocument/2006/relationships/hyperlink" Target="https://www.snapdeal.com/product/nagana-fashion01-women-crepe-shirt/626325053382" TargetMode="External"/><Relationship Id="rId1597" Type="http://schemas.openxmlformats.org/officeDocument/2006/relationships/hyperlink" Target="https://www.snapdeal.com/product/varidashi-women-solid-polyester-shirt/8070451154730274601" TargetMode="External"/><Relationship Id="rId2648" Type="http://schemas.openxmlformats.org/officeDocument/2006/relationships/hyperlink" Target="https://www.flipkart.com/pp-trends-women-solid-casual-blue-shirt/p/itm4eedd3a86ae30" TargetMode="External"/><Relationship Id="rId2855" Type="http://schemas.openxmlformats.org/officeDocument/2006/relationships/hyperlink" Target="https://www.amazon.in/dp/B0DNYXMF3X" TargetMode="External"/><Relationship Id="rId3906" Type="http://schemas.openxmlformats.org/officeDocument/2006/relationships/hyperlink" Target="https://www.ajio.com/acai-women-relaxed-fit-spread-collar-shirt/p/703476565_brown" TargetMode="External"/><Relationship Id="rId96" Type="http://schemas.openxmlformats.org/officeDocument/2006/relationships/hyperlink" Target="https://www.snapdeal.com/product/wiora-women-solid-rayon-shirt/672552506219" TargetMode="External"/><Relationship Id="rId827" Type="http://schemas.openxmlformats.org/officeDocument/2006/relationships/hyperlink" Target="https://www.snapdeal.com/product/krinik-women-viscose-rayon-shirt/633740074396" TargetMode="External"/><Relationship Id="rId1457" Type="http://schemas.openxmlformats.org/officeDocument/2006/relationships/hyperlink" Target="https://www.snapdeal.com/product/true-fades-women-satin-shirt/4899917053509273936" TargetMode="External"/><Relationship Id="rId1664" Type="http://schemas.openxmlformats.org/officeDocument/2006/relationships/hyperlink" Target="https://www.snapdeal.com/product/oomph-women-solid-cotton-blend/4899917043478058042" TargetMode="External"/><Relationship Id="rId1871" Type="http://schemas.openxmlformats.org/officeDocument/2006/relationships/hyperlink" Target="https://www.snapdeal.com/product/mahadev-fashion-women-cotton-blend/626234628016" TargetMode="External"/><Relationship Id="rId2508" Type="http://schemas.openxmlformats.org/officeDocument/2006/relationships/hyperlink" Target="https://www.flipkart.com/perfect-productions-women-striped-casual-light-blue-white-shirt/p/itm32395e8631bf5" TargetMode="External"/><Relationship Id="rId2715" Type="http://schemas.openxmlformats.org/officeDocument/2006/relationships/hyperlink" Target="https://www.flipkart.com/swaz-women-solid-formal-cream-shirt/p/itmc88f977c22ff6" TargetMode="External"/><Relationship Id="rId2922" Type="http://schemas.openxmlformats.org/officeDocument/2006/relationships/hyperlink" Target="https://www.amazon.in/dp/B0FV85LMKX" TargetMode="External"/><Relationship Id="rId4070" Type="http://schemas.openxmlformats.org/officeDocument/2006/relationships/hyperlink" Target="https://www.ajio.com/leia-women-regular-fit-shirt-with-spread-collar/p/701673513_pink" TargetMode="External"/><Relationship Id="rId1317" Type="http://schemas.openxmlformats.org/officeDocument/2006/relationships/hyperlink" Target="https://www.snapdeal.com/product/canblar-women-striped-cotton-shirt/4899917040650360507" TargetMode="External"/><Relationship Id="rId1524" Type="http://schemas.openxmlformats.org/officeDocument/2006/relationships/hyperlink" Target="https://www.snapdeal.com/product/kilvested-women-striped-cotton-shirt/8646911963036206798" TargetMode="External"/><Relationship Id="rId1731" Type="http://schemas.openxmlformats.org/officeDocument/2006/relationships/hyperlink" Target="https://www.snapdeal.com/product/fabisho-peach-linen-womens-shirt/623132477617" TargetMode="External"/><Relationship Id="rId23" Type="http://schemas.openxmlformats.org/officeDocument/2006/relationships/hyperlink" Target="https://www.snapdeal.com/product/chimpaaanzee-navy-blue-viscose-womens/677247908848" TargetMode="External"/><Relationship Id="rId3489" Type="http://schemas.openxmlformats.org/officeDocument/2006/relationships/hyperlink" Target="https://www.ajio.com/lakshita-women-printed-tailored-fit-shirt/p/700530817_grey" TargetMode="External"/><Relationship Id="rId3696" Type="http://schemas.openxmlformats.org/officeDocument/2006/relationships/hyperlink" Target="https://www.ajio.com/zilcon-women-regular-fit-shirt/p/702818754_peach" TargetMode="External"/><Relationship Id="rId2298" Type="http://schemas.openxmlformats.org/officeDocument/2006/relationships/hyperlink" Target="https://www.myntra.com/Shirts/Roadster/The-Roadster-Lifestyle-Co-Solid-Regular-Fit-Shirt/33439613/buy" TargetMode="External"/><Relationship Id="rId3349" Type="http://schemas.openxmlformats.org/officeDocument/2006/relationships/hyperlink" Target="https://www.ajio.com/killer-women-regular-fit-shirt-with-flap-pockets/p/469743371_blue" TargetMode="External"/><Relationship Id="rId3556" Type="http://schemas.openxmlformats.org/officeDocument/2006/relationships/hyperlink" Target="https://www.ajio.com/gap-women-loose-fit-shirt-with-patch-pocket/p/442602131_white" TargetMode="External"/><Relationship Id="rId477" Type="http://schemas.openxmlformats.org/officeDocument/2006/relationships/hyperlink" Target="https://www.snapdeal.com/product/chimpaaanzee-pink-viscose-womens-shirt/650576409814" TargetMode="External"/><Relationship Id="rId684" Type="http://schemas.openxmlformats.org/officeDocument/2006/relationships/hyperlink" Target="https://www.snapdeal.com/product/dudscog-women-cotton-blend-shirt/639630488676" TargetMode="External"/><Relationship Id="rId2158" Type="http://schemas.openxmlformats.org/officeDocument/2006/relationships/hyperlink" Target="https://www.myntra.com/Shirts/Chemistry/Chemistry-Spread-Collar-Casual-Shirt/40659932/buy" TargetMode="External"/><Relationship Id="rId2365" Type="http://schemas.openxmlformats.org/officeDocument/2006/relationships/hyperlink" Target="https://www.myntra.com/Shirts/Style+Quotient/Style-Quotient-Women-Formal-Shirt/19761204/buy" TargetMode="External"/><Relationship Id="rId3209" Type="http://schemas.openxmlformats.org/officeDocument/2006/relationships/hyperlink" Target="https://www.amazon.in/dp/B0G6FK24Z4" TargetMode="External"/><Relationship Id="rId3763" Type="http://schemas.openxmlformats.org/officeDocument/2006/relationships/hyperlink" Target="https://www.ajio.com/lakshita-women-relaxed-fit-embroidery-shirt/p/701559290_blue" TargetMode="External"/><Relationship Id="rId3970" Type="http://schemas.openxmlformats.org/officeDocument/2006/relationships/hyperlink" Target="https://www.ajio.com/the-souled-store-women-embroidered-patch-relaxed-fit-shirt-with-back-tie-up/p/703020901_black" TargetMode="External"/><Relationship Id="rId337" Type="http://schemas.openxmlformats.org/officeDocument/2006/relationships/hyperlink" Target="https://www.snapdeal.com/product/dudscog-women-cotton-blend-shirt/658365552942" TargetMode="External"/><Relationship Id="rId891" Type="http://schemas.openxmlformats.org/officeDocument/2006/relationships/hyperlink" Target="https://www.snapdeal.com/product/vava-women-cotton-blend-shirt/630818896540" TargetMode="External"/><Relationship Id="rId2018" Type="http://schemas.openxmlformats.org/officeDocument/2006/relationships/hyperlink" Target="https://www.myntra.com/Shirts/Chemistry/Chemistry-Striped-Cinched-Waist-Pure-Cotton-Casual-Shirt/41049841/buy" TargetMode="External"/><Relationship Id="rId2572" Type="http://schemas.openxmlformats.org/officeDocument/2006/relationships/hyperlink" Target="https://www.flipkart.com/gadgetgroom-women-striped-formal-yellow-shirt/p/itm3886a2bef6e75" TargetMode="External"/><Relationship Id="rId3416" Type="http://schemas.openxmlformats.org/officeDocument/2006/relationships/hyperlink" Target="https://www.ajio.com/rio-women-regular-fit-cotton-shirt/p/443106620_olive" TargetMode="External"/><Relationship Id="rId3623" Type="http://schemas.openxmlformats.org/officeDocument/2006/relationships/hyperlink" Target="https://www.ajio.com/levi-s-women-patterned-regular-fit-shirt/p/443800246_pink" TargetMode="External"/><Relationship Id="rId3830" Type="http://schemas.openxmlformats.org/officeDocument/2006/relationships/hyperlink" Target="https://www.ajio.com/rio-women-printed-pleated-regular-fit-shirt/p/443115873_white" TargetMode="External"/><Relationship Id="rId544" Type="http://schemas.openxmlformats.org/officeDocument/2006/relationships/hyperlink" Target="https://www.snapdeal.com/product/luxe-by-flavia-women-cotton/647101221194" TargetMode="External"/><Relationship Id="rId751" Type="http://schemas.openxmlformats.org/officeDocument/2006/relationships/hyperlink" Target="https://www.snapdeal.com/product/ambi-women-solid-cotton-shirt/636071983722" TargetMode="External"/><Relationship Id="rId1174" Type="http://schemas.openxmlformats.org/officeDocument/2006/relationships/hyperlink" Target="https://www.snapdeal.com/product/krinik-women-crepe-shirt-mint/5764608177670876422" TargetMode="External"/><Relationship Id="rId1381" Type="http://schemas.openxmlformats.org/officeDocument/2006/relationships/hyperlink" Target="https://www.snapdeal.com/product/vava-women-cotton-blend-shirt/633525037637" TargetMode="External"/><Relationship Id="rId2225" Type="http://schemas.openxmlformats.org/officeDocument/2006/relationships/hyperlink" Target="https://www.myntra.com/Shirts/Zyla/Zyla-Women-Standard-Casual-Shirt/38272921/buy" TargetMode="External"/><Relationship Id="rId2432" Type="http://schemas.openxmlformats.org/officeDocument/2006/relationships/hyperlink" Target="https://www.flipkart.com/femibazaar-women-striped-casual-light-blue-shirt/p/itm7a76252bb8281" TargetMode="External"/><Relationship Id="rId404" Type="http://schemas.openxmlformats.org/officeDocument/2006/relationships/hyperlink" Target="https://www.snapdeal.com/product/bene-kleed-women-solid-cotton/654671260176" TargetMode="External"/><Relationship Id="rId611" Type="http://schemas.openxmlformats.org/officeDocument/2006/relationships/hyperlink" Target="https://www.snapdeal.com/product/dudscog-women-cotton-blend-shirt/644181000773" TargetMode="External"/><Relationship Id="rId1034" Type="http://schemas.openxmlformats.org/officeDocument/2006/relationships/hyperlink" Target="https://www.snapdeal.com/product/fbella-women-polyester-shirt-grey-/622835432591" TargetMode="External"/><Relationship Id="rId1241" Type="http://schemas.openxmlformats.org/officeDocument/2006/relationships/hyperlink" Target="https://www.snapdeal.com/product/gufrina-beige-polyester-shirt-pack/5764608147001958409" TargetMode="External"/><Relationship Id="rId1101" Type="http://schemas.openxmlformats.org/officeDocument/2006/relationships/hyperlink" Target="https://www.snapdeal.com/product/dudscog-women-solid-cotton-blend/618701509230" TargetMode="External"/><Relationship Id="rId3066" Type="http://schemas.openxmlformats.org/officeDocument/2006/relationships/hyperlink" Target="https://www.amazon.in/dp/B0GZHWDZS8" TargetMode="External"/><Relationship Id="rId3273" Type="http://schemas.openxmlformats.org/officeDocument/2006/relationships/hyperlink" Target="https://www.ajio.com/proearth-by-azorte-women-regular-fit-shirt-with-patch-pocket/p/443061471_darkkhaki" TargetMode="External"/><Relationship Id="rId3480" Type="http://schemas.openxmlformats.org/officeDocument/2006/relationships/hyperlink" Target="https://www.ajio.com/tulsattva-women-self-design-regular-fit-shirt/p/702452489_blue" TargetMode="External"/><Relationship Id="rId4117" Type="http://schemas.openxmlformats.org/officeDocument/2006/relationships/hyperlink" Target="https://www.ajio.com/fyre-rose-women-geometric-print-relaxed-fit-shirt/p/702989738_red" TargetMode="External"/><Relationship Id="rId194" Type="http://schemas.openxmlformats.org/officeDocument/2006/relationships/hyperlink" Target="https://www.snapdeal.com/product/pink-tribe-women-viscose-rayon/666881430138" TargetMode="External"/><Relationship Id="rId1918" Type="http://schemas.openxmlformats.org/officeDocument/2006/relationships/hyperlink" Target="https://www.snapdeal.com/product/pink-tribe-women-viscose-rayon/637501518976" TargetMode="External"/><Relationship Id="rId2082" Type="http://schemas.openxmlformats.org/officeDocument/2006/relationships/hyperlink" Target="https://www.myntra.com/Shirts/Style+Quotient/Style-Quotient-Women-Smart-Formal-Shirt/20676812/buy" TargetMode="External"/><Relationship Id="rId3133" Type="http://schemas.openxmlformats.org/officeDocument/2006/relationships/hyperlink" Target="https://www.amazon.in/dp/B0H4DD29H1" TargetMode="External"/><Relationship Id="rId261" Type="http://schemas.openxmlformats.org/officeDocument/2006/relationships/hyperlink" Target="https://www.snapdeal.com/product/dudscog-women-cotton-blend-shirt/662847707886" TargetMode="External"/><Relationship Id="rId3340" Type="http://schemas.openxmlformats.org/officeDocument/2006/relationships/hyperlink" Target="https://www.ajio.com/blue-ronin-women-regular-fit-shirt-with-spread-collar/p/701419930_blue" TargetMode="External"/><Relationship Id="rId2899" Type="http://schemas.openxmlformats.org/officeDocument/2006/relationships/hyperlink" Target="https://www.amazon.in/dp/B0GZX34JJP" TargetMode="External"/><Relationship Id="rId3200" Type="http://schemas.openxmlformats.org/officeDocument/2006/relationships/hyperlink" Target="https://www.amazon.in/dp/B0GZKV4B4H" TargetMode="External"/><Relationship Id="rId121" Type="http://schemas.openxmlformats.org/officeDocument/2006/relationships/hyperlink" Target="https://www.snapdeal.com/product/fashfun-women-solid-polyester-shirt/671162846582" TargetMode="External"/><Relationship Id="rId2759" Type="http://schemas.openxmlformats.org/officeDocument/2006/relationships/hyperlink" Target="https://www.flipkart.com/happybestie-women-checkered-casual-light-blue-white-shirt/p/itm9950045aac3c5" TargetMode="External"/><Relationship Id="rId2966" Type="http://schemas.openxmlformats.org/officeDocument/2006/relationships/hyperlink" Target="https://www.amazon.in/dp/B0H3BV3V3B" TargetMode="External"/><Relationship Id="rId938" Type="http://schemas.openxmlformats.org/officeDocument/2006/relationships/hyperlink" Target="https://www.snapdeal.com/product/pink-tribe-women-viscose-rayon/627782977572" TargetMode="External"/><Relationship Id="rId1568" Type="http://schemas.openxmlformats.org/officeDocument/2006/relationships/hyperlink" Target="https://www.snapdeal.com/product/just-love-women-striped-cotton/6917529679752078114" TargetMode="External"/><Relationship Id="rId1775" Type="http://schemas.openxmlformats.org/officeDocument/2006/relationships/hyperlink" Target="https://www.snapdeal.com/product/kashian-white-cotton-shirt-pack/8070451173467913677" TargetMode="External"/><Relationship Id="rId2619" Type="http://schemas.openxmlformats.org/officeDocument/2006/relationships/hyperlink" Target="https://www.flipkart.com/funday-fashion-women-solid-casual-black-shirt/p/itm6c2269b37388c" TargetMode="External"/><Relationship Id="rId2826" Type="http://schemas.openxmlformats.org/officeDocument/2006/relationships/hyperlink" Target="https://www.amazon.in/dp/B0FHHPMTMY" TargetMode="External"/><Relationship Id="rId4181" Type="http://schemas.openxmlformats.org/officeDocument/2006/relationships/hyperlink" Target="https://www.ajio.com/diktmark-women-regular-fit-shirt/p/700705429_lavender" TargetMode="External"/><Relationship Id="rId67" Type="http://schemas.openxmlformats.org/officeDocument/2006/relationships/hyperlink" Target="https://www.snapdeal.com/product/honky-tonky-women-solid-crepe/673856297851" TargetMode="External"/><Relationship Id="rId1428" Type="http://schemas.openxmlformats.org/officeDocument/2006/relationships/hyperlink" Target="https://www.snapdeal.com/product/fabisho-blue-rayon-womens-shirt/663948639297" TargetMode="External"/><Relationship Id="rId1635" Type="http://schemas.openxmlformats.org/officeDocument/2006/relationships/hyperlink" Target="https://www.snapdeal.com/product/purys-women-satin-shirt-navy/5188147395244504014" TargetMode="External"/><Relationship Id="rId1982" Type="http://schemas.openxmlformats.org/officeDocument/2006/relationships/hyperlink" Target="https://www.myntra.com/Shirts/glitchez/glitchez-Women-Casual-Shirt/40650942/buy" TargetMode="External"/><Relationship Id="rId4041" Type="http://schemas.openxmlformats.org/officeDocument/2006/relationships/hyperlink" Target="https://www.ajio.com/u-s-polo-assn-women-regular-fit-shirt-with-embroidered-logo/p/469681066_purple" TargetMode="External"/><Relationship Id="rId1842" Type="http://schemas.openxmlformats.org/officeDocument/2006/relationships/hyperlink" Target="https://www.snapdeal.com/product/oxolloxo-green-cotton-shirt-pack/627574900905" TargetMode="External"/><Relationship Id="rId1702" Type="http://schemas.openxmlformats.org/officeDocument/2006/relationships/hyperlink" Target="https://www.snapdeal.com/product/all-ways-you-black-crepe/662781939555" TargetMode="External"/><Relationship Id="rId3667" Type="http://schemas.openxmlformats.org/officeDocument/2006/relationships/hyperlink" Target="https://www.ajio.com/outzidr-global-women-floral-embroidered-regular-fit-shirt-/p/702866906_white" TargetMode="External"/><Relationship Id="rId3874" Type="http://schemas.openxmlformats.org/officeDocument/2006/relationships/hyperlink" Target="https://www.ajio.com/elixoria-women-regular-fit-shirt-with-spread-collar/p/702160449_white" TargetMode="External"/><Relationship Id="rId588" Type="http://schemas.openxmlformats.org/officeDocument/2006/relationships/hyperlink" Target="https://www.snapdeal.com/product/aahwan-women-cotton-blend-shirt/645325957313" TargetMode="External"/><Relationship Id="rId795" Type="http://schemas.openxmlformats.org/officeDocument/2006/relationships/hyperlink" Target="https://www.snapdeal.com/product/true-fades-women-satin-shirt/6341068957061246774" TargetMode="External"/><Relationship Id="rId2269" Type="http://schemas.openxmlformats.org/officeDocument/2006/relationships/hyperlink" Target="https://www.myntra.com/Shirts/Roadster/Roadster-Women-Olive-Green-Regular-Fit-Camouflage-Printed-Casual-Shirt/11987118/buy" TargetMode="External"/><Relationship Id="rId2476" Type="http://schemas.openxmlformats.org/officeDocument/2006/relationships/hyperlink" Target="https://www.flipkart.com/roadster-women-solid-casual-green-shirt/p/itm2efe0a9f9e110" TargetMode="External"/><Relationship Id="rId2683" Type="http://schemas.openxmlformats.org/officeDocument/2006/relationships/hyperlink" Target="https://www.flipkart.com/anmol-fashion-women-solid-casual-light-blue-shirt/p/itmc3840e5933fa3" TargetMode="External"/><Relationship Id="rId2890" Type="http://schemas.openxmlformats.org/officeDocument/2006/relationships/hyperlink" Target="https://www.amazon.in/dp/B0CZDY1JHQ" TargetMode="External"/><Relationship Id="rId3527" Type="http://schemas.openxmlformats.org/officeDocument/2006/relationships/hyperlink" Target="https://www.ajio.com/pinacolada-women-checked-relaxed-fit-shirt/p/702674029_blue" TargetMode="External"/><Relationship Id="rId3734" Type="http://schemas.openxmlformats.org/officeDocument/2006/relationships/hyperlink" Target="https://www.ajio.com/rio-women-printed-tie-up-regular-fit-shirt/p/443098450_offwhite" TargetMode="External"/><Relationship Id="rId3941" Type="http://schemas.openxmlformats.org/officeDocument/2006/relationships/hyperlink" Target="https://www.ajio.com/outzidr-global-women-relaxed-fit-shirt-with-patch-pocket/p/702803827_purple" TargetMode="External"/><Relationship Id="rId448" Type="http://schemas.openxmlformats.org/officeDocument/2006/relationships/hyperlink" Target="https://www.snapdeal.com/product/dudscog-women-cotton-blend-shirt/652520592451" TargetMode="External"/><Relationship Id="rId655" Type="http://schemas.openxmlformats.org/officeDocument/2006/relationships/hyperlink" Target="https://www.snapdeal.com/product/ambi-women-solid-cotton-shirt/641330572246" TargetMode="External"/><Relationship Id="rId862" Type="http://schemas.openxmlformats.org/officeDocument/2006/relationships/hyperlink" Target="https://www.snapdeal.com/product/pink-tribe-women-viscose-rayon/632179076855" TargetMode="External"/><Relationship Id="rId1078" Type="http://schemas.openxmlformats.org/officeDocument/2006/relationships/hyperlink" Target="https://www.snapdeal.com/product/pink-tribe-women-viscose-rayon/620510750366" TargetMode="External"/><Relationship Id="rId1285" Type="http://schemas.openxmlformats.org/officeDocument/2006/relationships/hyperlink" Target="https://www.snapdeal.com/product/kilvested-women-striped-cotton-shirt/5188147419085918006" TargetMode="External"/><Relationship Id="rId1492" Type="http://schemas.openxmlformats.org/officeDocument/2006/relationships/hyperlink" Target="https://www.snapdeal.com/product/kilvested-women-striped-cotton-shirt/5764608188604365313" TargetMode="External"/><Relationship Id="rId2129" Type="http://schemas.openxmlformats.org/officeDocument/2006/relationships/hyperlink" Target="https://www.myntra.com/Shirts/WORK+IT+by+STREET+9/WORK-IT-by-STREET-9-Satin-Casual-Regular-Fit-Shirt/22807884/buy" TargetMode="External"/><Relationship Id="rId2336" Type="http://schemas.openxmlformats.org/officeDocument/2006/relationships/hyperlink" Target="https://www.myntra.com/Shirts/PURYS/PURYS-Women-Smart-Floral-Printed-Casual-Satin-Shirt/40802898/buy" TargetMode="External"/><Relationship Id="rId2543" Type="http://schemas.openxmlformats.org/officeDocument/2006/relationships/hyperlink" Target="https://www.flipkart.com/freehand-indian-garage-co-women-solid-casual-orange-shirt/p/itmfba20f8409f48" TargetMode="External"/><Relationship Id="rId2750" Type="http://schemas.openxmlformats.org/officeDocument/2006/relationships/hyperlink" Target="https://www.flipkart.com/fdn-women-solid-casual-black-shirt/p/itme9af2c1591f1f" TargetMode="External"/><Relationship Id="rId3801" Type="http://schemas.openxmlformats.org/officeDocument/2006/relationships/hyperlink" Target="https://www.ajio.com/dnmx-women-paisley-print-boxy-fit-shirt/p/443098567_offwhite" TargetMode="External"/><Relationship Id="rId308" Type="http://schemas.openxmlformats.org/officeDocument/2006/relationships/hyperlink" Target="https://www.snapdeal.com/product/mahadev-fashion-women-cotton-blend/660247318917" TargetMode="External"/><Relationship Id="rId515" Type="http://schemas.openxmlformats.org/officeDocument/2006/relationships/hyperlink" Target="https://www.snapdeal.com/product/dudscog-women-solid-cotton-blend/648490331115" TargetMode="External"/><Relationship Id="rId722" Type="http://schemas.openxmlformats.org/officeDocument/2006/relationships/hyperlink" Target="https://www.snapdeal.com/product/purys-women-satin-shirt-multicolor-/637319830297" TargetMode="External"/><Relationship Id="rId1145" Type="http://schemas.openxmlformats.org/officeDocument/2006/relationships/hyperlink" Target="https://www.snapdeal.com/product/pfab-women-embroidered-rayon-shirt/5764608191823914182" TargetMode="External"/><Relationship Id="rId1352" Type="http://schemas.openxmlformats.org/officeDocument/2006/relationships/hyperlink" Target="https://www.snapdeal.com/product/vava-women-cotton-blend-shirt/679051492631" TargetMode="External"/><Relationship Id="rId2403" Type="http://schemas.openxmlformats.org/officeDocument/2006/relationships/hyperlink" Target="https://www.myntra.com/Shirts/Zyla/Zyla-Women-Solid-Oversized-Shirt/41669821/buy" TargetMode="External"/><Relationship Id="rId1005" Type="http://schemas.openxmlformats.org/officeDocument/2006/relationships/hyperlink" Target="https://www.snapdeal.com/product/ridaa-women-solid-satin-shirt/624467193137" TargetMode="External"/><Relationship Id="rId1212" Type="http://schemas.openxmlformats.org/officeDocument/2006/relationships/hyperlink" Target="https://www.snapdeal.com/product/derifa-women-printed-cotton-blend/5764608159875178109" TargetMode="External"/><Relationship Id="rId2610" Type="http://schemas.openxmlformats.org/officeDocument/2006/relationships/hyperlink" Target="https://www.flipkart.com/la-ropa-women-solid-casual-black-shirt/p/itm33a5402bbb05a" TargetMode="External"/><Relationship Id="rId3177" Type="http://schemas.openxmlformats.org/officeDocument/2006/relationships/hyperlink" Target="https://www.amazon.in/dp/B0GF2PK635" TargetMode="External"/><Relationship Id="rId3037" Type="http://schemas.openxmlformats.org/officeDocument/2006/relationships/hyperlink" Target="https://www.amazon.in/dp/B0H54WBCLX" TargetMode="External"/><Relationship Id="rId3384" Type="http://schemas.openxmlformats.org/officeDocument/2006/relationships/hyperlink" Target="https://www.ajio.com/leia-women-floral-print-regular-fit-shirt/p/703001832_turquoise" TargetMode="External"/><Relationship Id="rId3591" Type="http://schemas.openxmlformats.org/officeDocument/2006/relationships/hyperlink" Target="https://www.ajio.com/indie-picks-women-floral-print-tailored-fit-shirt/p/703497382_white" TargetMode="External"/><Relationship Id="rId2193" Type="http://schemas.openxmlformats.org/officeDocument/2006/relationships/hyperlink" Target="https://www.myntra.com/Shirts/CORSICA/CORSICA-Women-Comfort-Slim-Fit-Casual-Shirt/38644005/buy" TargetMode="External"/><Relationship Id="rId3244" Type="http://schemas.openxmlformats.org/officeDocument/2006/relationships/hyperlink" Target="https://www.ajio.com/vero-moda-women-floral-print-regular-fit-shirt/p/469724430_pink" TargetMode="External"/><Relationship Id="rId3451" Type="http://schemas.openxmlformats.org/officeDocument/2006/relationships/hyperlink" Target="https://www.ajio.com/rio-women-floral-print-slim-fit-shirt/p/443111528_black" TargetMode="External"/><Relationship Id="rId165" Type="http://schemas.openxmlformats.org/officeDocument/2006/relationships/hyperlink" Target="https://www.snapdeal.com/product/ridaa-women-solid-satin-shirt/668916473918" TargetMode="External"/><Relationship Id="rId372" Type="http://schemas.openxmlformats.org/officeDocument/2006/relationships/hyperlink" Target="https://www.snapdeal.com/product/pink-tribe-women-cotton-shirt/656611780157" TargetMode="External"/><Relationship Id="rId2053" Type="http://schemas.openxmlformats.org/officeDocument/2006/relationships/hyperlink" Target="https://www.myntra.com/Shirts/THE+FASHION+HUB/THE-FASHION-HUB-Women-Casual-Shirt/41954364/buy" TargetMode="External"/><Relationship Id="rId2260" Type="http://schemas.openxmlformats.org/officeDocument/2006/relationships/hyperlink" Target="https://www.myntra.com/Shirts/FITHUB/FITHUB-Smart-Puff-Sleeves-Formal-Shirt/25971284/buy" TargetMode="External"/><Relationship Id="rId3104" Type="http://schemas.openxmlformats.org/officeDocument/2006/relationships/hyperlink" Target="https://www.amazon.in/dp/B0GH6V7MYD" TargetMode="External"/><Relationship Id="rId3311" Type="http://schemas.openxmlformats.org/officeDocument/2006/relationships/hyperlink" Target="https://www.ajio.com/rio-women-front-tie-up-regular-fit-shirt/p/443082763_brown" TargetMode="External"/><Relationship Id="rId232" Type="http://schemas.openxmlformats.org/officeDocument/2006/relationships/hyperlink" Target="https://www.snapdeal.com/product/lilyn-women-synthetic-shirt-red-/664812289374" TargetMode="External"/><Relationship Id="rId2120" Type="http://schemas.openxmlformats.org/officeDocument/2006/relationships/hyperlink" Target="https://www.myntra.com/Shirts/Roadster/Roadster-Women-Beige--Maroon-Checked-Relaxed-Boxy-Fit-Casual-Shirt/2028078/buy" TargetMode="External"/><Relationship Id="rId1679" Type="http://schemas.openxmlformats.org/officeDocument/2006/relationships/hyperlink" Target="https://www.snapdeal.com/product/canblar-women-striped-cotton-shirt/5764608169105495739" TargetMode="External"/><Relationship Id="rId4085" Type="http://schemas.openxmlformats.org/officeDocument/2006/relationships/hyperlink" Target="https://www.ajio.com/dnmx-women-printed-loose-fit-y-notch-shirt/p/443102128_pink" TargetMode="External"/><Relationship Id="rId1886" Type="http://schemas.openxmlformats.org/officeDocument/2006/relationships/hyperlink" Target="https://www.snapdeal.com/product/purys-green-satin-shirt-pack/670734735955" TargetMode="External"/><Relationship Id="rId2937" Type="http://schemas.openxmlformats.org/officeDocument/2006/relationships/hyperlink" Target="https://www.amazon.in/dp/B0GCSSF8N7" TargetMode="External"/><Relationship Id="rId4152" Type="http://schemas.openxmlformats.org/officeDocument/2006/relationships/hyperlink" Target="https://www.ajio.com/maaesa-women-ombre-dyed-relaxed-fit-shirt/p/701147512_blue" TargetMode="External"/><Relationship Id="rId909" Type="http://schemas.openxmlformats.org/officeDocument/2006/relationships/hyperlink" Target="https://www.snapdeal.com/product/pink-tribe-women-cotton-shirt/629671493876" TargetMode="External"/><Relationship Id="rId1539" Type="http://schemas.openxmlformats.org/officeDocument/2006/relationships/hyperlink" Target="https://www.snapdeal.com/product/oomph-women-solid-cotton-blend/5764608171933193274" TargetMode="External"/><Relationship Id="rId1746" Type="http://schemas.openxmlformats.org/officeDocument/2006/relationships/hyperlink" Target="https://www.snapdeal.com/product/urban-sundari-brown-satin-womens/633417602366" TargetMode="External"/><Relationship Id="rId1953" Type="http://schemas.openxmlformats.org/officeDocument/2006/relationships/hyperlink" Target="https://www.snapdeal.com/product/fostric-women-poly-crepe-shirt/631234080090" TargetMode="External"/><Relationship Id="rId38" Type="http://schemas.openxmlformats.org/officeDocument/2006/relationships/hyperlink" Target="https://www.snapdeal.com/product/krinik-women-crepe-shirt-khaki-/676532898143" TargetMode="External"/><Relationship Id="rId1606" Type="http://schemas.openxmlformats.org/officeDocument/2006/relationships/hyperlink" Target="https://www.snapdeal.com/product/pink-tribe-women-viscose-rayon/669684866554" TargetMode="External"/><Relationship Id="rId1813" Type="http://schemas.openxmlformats.org/officeDocument/2006/relationships/hyperlink" Target="https://www.snapdeal.com/product/popwings-multi-color-polyester-womens/7205760028198644494" TargetMode="External"/><Relationship Id="rId4012" Type="http://schemas.openxmlformats.org/officeDocument/2006/relationships/hyperlink" Target="https://www.ajio.com/biba-women-floral-print-regular-fit-shirt/p/442419671_green" TargetMode="External"/><Relationship Id="rId3778" Type="http://schemas.openxmlformats.org/officeDocument/2006/relationships/hyperlink" Target="https://www.ajio.com/van-heusen-women-printed-regular-fit-shirt/p/442884956_brown" TargetMode="External"/><Relationship Id="rId3985" Type="http://schemas.openxmlformats.org/officeDocument/2006/relationships/hyperlink" Target="https://www.ajio.com/max-women-embroidered-shirt/p/702772020_offwhite" TargetMode="External"/><Relationship Id="rId699" Type="http://schemas.openxmlformats.org/officeDocument/2006/relationships/hyperlink" Target="https://www.snapdeal.com/product/krinik-women-poly-cotton-shirt/638727000738" TargetMode="External"/><Relationship Id="rId2587" Type="http://schemas.openxmlformats.org/officeDocument/2006/relationships/hyperlink" Target="https://www.flipkart.com/tokyo-talkies-women-solid-casual-black-shirt/p/itm7a620f74710b7" TargetMode="External"/><Relationship Id="rId2794" Type="http://schemas.openxmlformats.org/officeDocument/2006/relationships/hyperlink" Target="https://www.amazon.in/dp/B0FFMD7TLD" TargetMode="External"/><Relationship Id="rId3638" Type="http://schemas.openxmlformats.org/officeDocument/2006/relationships/hyperlink" Target="https://www.ajio.com/pinacolada-women-relaxed-fit-shirt-with-spread-collar/p/702674205_green" TargetMode="External"/><Relationship Id="rId3845" Type="http://schemas.openxmlformats.org/officeDocument/2006/relationships/hyperlink" Target="https://www.ajio.com/dnmx-women-embroidered-loose-fit-shirt/p/443116462_offwhite" TargetMode="External"/><Relationship Id="rId559" Type="http://schemas.openxmlformats.org/officeDocument/2006/relationships/hyperlink" Target="https://www.snapdeal.com/product/pink-tribe-women-viscose-rayon/646431087792" TargetMode="External"/><Relationship Id="rId766" Type="http://schemas.openxmlformats.org/officeDocument/2006/relationships/hyperlink" Target="https://www.snapdeal.com/product/ambi-women-solid-cotton-shirt/635530330784" TargetMode="External"/><Relationship Id="rId1189" Type="http://schemas.openxmlformats.org/officeDocument/2006/relationships/hyperlink" Target="https://www.snapdeal.com/product/freehand-off-white-viscose-shirt/5764608171790238574" TargetMode="External"/><Relationship Id="rId1396" Type="http://schemas.openxmlformats.org/officeDocument/2006/relationships/hyperlink" Target="https://www.snapdeal.com/product/kimakshi-women-cotton-blend-shirt/5188147444438619326" TargetMode="External"/><Relationship Id="rId2447" Type="http://schemas.openxmlformats.org/officeDocument/2006/relationships/hyperlink" Target="https://www.flipkart.com/qioa-women-striped-casual-yellow-shirt/p/itmd3975efe7a3b9" TargetMode="External"/><Relationship Id="rId419" Type="http://schemas.openxmlformats.org/officeDocument/2006/relationships/hyperlink" Target="https://www.snapdeal.com/product/simnilstudio-women-solid-georgette-shirt/653875188811" TargetMode="External"/><Relationship Id="rId626" Type="http://schemas.openxmlformats.org/officeDocument/2006/relationships/hyperlink" Target="https://www.snapdeal.com/product/dudscog-women-cotton-blend-shirt/643386665901" TargetMode="External"/><Relationship Id="rId973" Type="http://schemas.openxmlformats.org/officeDocument/2006/relationships/hyperlink" Target="https://www.snapdeal.com/product/dudscog-women-cotton-blend-shirt/626062054026" TargetMode="External"/><Relationship Id="rId1049" Type="http://schemas.openxmlformats.org/officeDocument/2006/relationships/hyperlink" Target="https://www.snapdeal.com/product/flavia-creation-women-cotton-shirt/621917994171" TargetMode="External"/><Relationship Id="rId1256" Type="http://schemas.openxmlformats.org/officeDocument/2006/relationships/hyperlink" Target="https://www.snapdeal.com/product/true-fades-women-satin-shirt/5476377828606111542" TargetMode="External"/><Relationship Id="rId2307" Type="http://schemas.openxmlformats.org/officeDocument/2006/relationships/hyperlink" Target="https://www.myntra.com/Shirts/Styli/Styli-Women-Beige-Spread-Collar-Long-Sleeves-Casual-Shirt/24061950/buy" TargetMode="External"/><Relationship Id="rId2654" Type="http://schemas.openxmlformats.org/officeDocument/2006/relationships/hyperlink" Target="https://www.flipkart.com/yellow-pine-women-solid-formal-light-blue-shirt/p/itm50865adbb01cc" TargetMode="External"/><Relationship Id="rId2861" Type="http://schemas.openxmlformats.org/officeDocument/2006/relationships/hyperlink" Target="https://www.amazon.in/dp/B0CWH91NSV" TargetMode="External"/><Relationship Id="rId3705" Type="http://schemas.openxmlformats.org/officeDocument/2006/relationships/hyperlink" Target="https://www.ajio.com/pinacolada-women-checked-oversized-shirt/p/700707545_green" TargetMode="External"/><Relationship Id="rId3912" Type="http://schemas.openxmlformats.org/officeDocument/2006/relationships/hyperlink" Target="https://www.ajio.com/leia-women-floral-regular-fit-shirt/p/702140748_pink" TargetMode="External"/><Relationship Id="rId833" Type="http://schemas.openxmlformats.org/officeDocument/2006/relationships/hyperlink" Target="https://www.snapdeal.com/product/nagana-fashion01-women-crepe-shirt/633355912055" TargetMode="External"/><Relationship Id="rId1116" Type="http://schemas.openxmlformats.org/officeDocument/2006/relationships/hyperlink" Target="https://www.snapdeal.com/product/oomph-women-printed-cotton-blend/5764608208585014350" TargetMode="External"/><Relationship Id="rId1463" Type="http://schemas.openxmlformats.org/officeDocument/2006/relationships/hyperlink" Target="https://www.snapdeal.com/product/mahadev-fashion-women-cotton-blend/683910275412" TargetMode="External"/><Relationship Id="rId1670" Type="http://schemas.openxmlformats.org/officeDocument/2006/relationships/hyperlink" Target="https://www.snapdeal.com/product/rs-women-crepe-shirt-purple-/6917529669636816603" TargetMode="External"/><Relationship Id="rId2514" Type="http://schemas.openxmlformats.org/officeDocument/2006/relationships/hyperlink" Target="https://www.flipkart.com/vairagee-women-printed-party-multicolor-shirt/p/itmfffb18006338e" TargetMode="External"/><Relationship Id="rId2721" Type="http://schemas.openxmlformats.org/officeDocument/2006/relationships/hyperlink" Target="https://www.flipkart.com/swaggish-women-striped-casual-pink-shirt/p/itm45ff514220e49" TargetMode="External"/><Relationship Id="rId900" Type="http://schemas.openxmlformats.org/officeDocument/2006/relationships/hyperlink" Target="https://www.snapdeal.com/product/wish-2-wear-women-printed/630104442030" TargetMode="External"/><Relationship Id="rId1323" Type="http://schemas.openxmlformats.org/officeDocument/2006/relationships/hyperlink" Target="https://www.snapdeal.com/product/popwings-multi-color-polyester-womens/4899917018984950542" TargetMode="External"/><Relationship Id="rId1530" Type="http://schemas.openxmlformats.org/officeDocument/2006/relationships/hyperlink" Target="https://www.snapdeal.com/product/label-flavia-multi-color-cotton/630190353698" TargetMode="External"/><Relationship Id="rId3288" Type="http://schemas.openxmlformats.org/officeDocument/2006/relationships/hyperlink" Target="https://www.ajio.com/allen-solly-women-floral-print-regular-fit-shirt/p/442851788_lilac" TargetMode="External"/><Relationship Id="rId3495" Type="http://schemas.openxmlformats.org/officeDocument/2006/relationships/hyperlink" Target="https://www.ajio.com/bitterlime-women-striped-oversized-fit-shirt/p/702579252_brown" TargetMode="External"/><Relationship Id="rId2097" Type="http://schemas.openxmlformats.org/officeDocument/2006/relationships/hyperlink" Target="https://www.myntra.com/Shirts/STREET+9/STREET-9-Women-Skinny-Fit-Casual-Shirt/38318588/buy" TargetMode="External"/><Relationship Id="rId3148" Type="http://schemas.openxmlformats.org/officeDocument/2006/relationships/hyperlink" Target="https://www.amazon.in/dp/B0DVQ6Z662" TargetMode="External"/><Relationship Id="rId3355" Type="http://schemas.openxmlformats.org/officeDocument/2006/relationships/hyperlink" Target="https://www.ajio.com/vero-moda-women-floral-print-regular-fit-cotton-shirt/p/469726518_white" TargetMode="External"/><Relationship Id="rId3562" Type="http://schemas.openxmlformats.org/officeDocument/2006/relationships/hyperlink" Target="https://www.ajio.com/outzidr-global-women-polka-dot-print-regular-fit-shirt/p/703285147_black" TargetMode="External"/><Relationship Id="rId276" Type="http://schemas.openxmlformats.org/officeDocument/2006/relationships/hyperlink" Target="https://www.snapdeal.com/product/gufrina-white-polyester-shirt-pack/662051883818" TargetMode="External"/><Relationship Id="rId483" Type="http://schemas.openxmlformats.org/officeDocument/2006/relationships/hyperlink" Target="https://www.snapdeal.com/product/fashjons-360-peach-crepe-womens/650273719517" TargetMode="External"/><Relationship Id="rId690" Type="http://schemas.openxmlformats.org/officeDocument/2006/relationships/hyperlink" Target="https://www.snapdeal.com/product/fashfun-women-printed-polyester-shirt/639246065528" TargetMode="External"/><Relationship Id="rId2164" Type="http://schemas.openxmlformats.org/officeDocument/2006/relationships/hyperlink" Target="https://www.myntra.com/Shirts/Roadster/The-Roadster-Life-Co-Tartan-Checked-Pure-Cotton-Casual-Shirt/38660347/buy" TargetMode="External"/><Relationship Id="rId2371" Type="http://schemas.openxmlformats.org/officeDocument/2006/relationships/hyperlink" Target="https://www.myntra.com/Shirts/J+Turritopsis/J-Turritopsis-Women-Comfort-Fit-Solid-Spread-Collar-Casual-Shirt/34316745/buy" TargetMode="External"/><Relationship Id="rId3008" Type="http://schemas.openxmlformats.org/officeDocument/2006/relationships/hyperlink" Target="https://www.amazon.in/dp/B0F746KJC8" TargetMode="External"/><Relationship Id="rId3215" Type="http://schemas.openxmlformats.org/officeDocument/2006/relationships/hyperlink" Target="https://www.ajio.com/leia-women-printed-regular-fit-shirt-with-cuban-collar/p/702124730_offwhite" TargetMode="External"/><Relationship Id="rId3422" Type="http://schemas.openxmlformats.org/officeDocument/2006/relationships/hyperlink" Target="https://www.ajio.com/outryt-by-azorte-women-regular-fit-shirt-with-cuffed-sleeves/p/443061184_ltblue" TargetMode="External"/><Relationship Id="rId136" Type="http://schemas.openxmlformats.org/officeDocument/2006/relationships/hyperlink" Target="https://www.snapdeal.com/product/pink-tribe-women-viscose-rayon/670275236674" TargetMode="External"/><Relationship Id="rId343" Type="http://schemas.openxmlformats.org/officeDocument/2006/relationships/hyperlink" Target="https://www.snapdeal.com/product/fabisho-white-rayon-womens-shirt/658007507895" TargetMode="External"/><Relationship Id="rId550" Type="http://schemas.openxmlformats.org/officeDocument/2006/relationships/hyperlink" Target="https://www.snapdeal.com/product/bitterlime-women-striped-cotton-shirt/646968293384" TargetMode="External"/><Relationship Id="rId1180" Type="http://schemas.openxmlformats.org/officeDocument/2006/relationships/hyperlink" Target="https://www.snapdeal.com/product/pfab-women-embroidered-rayon-shirt/5764608175950461087" TargetMode="External"/><Relationship Id="rId2024" Type="http://schemas.openxmlformats.org/officeDocument/2006/relationships/hyperlink" Target="https://www.myntra.com/Shirts/Roadster/The-Roadster-Lifestyle-Co-Tartan-Checked-Regular-Fit-Shirt/33465873/buy" TargetMode="External"/><Relationship Id="rId2231" Type="http://schemas.openxmlformats.org/officeDocument/2006/relationships/hyperlink" Target="https://www.myntra.com/Shirts/Allen+Solly+Woman/Allen-Solly-Woman-Geometric-Printed-Tie-Ups-Casual-Shirt/25259790/buy" TargetMode="External"/><Relationship Id="rId203" Type="http://schemas.openxmlformats.org/officeDocument/2006/relationships/hyperlink" Target="https://www.snapdeal.com/product/pink-tribe-women-viscose-rayon/666276627533" TargetMode="External"/><Relationship Id="rId1040" Type="http://schemas.openxmlformats.org/officeDocument/2006/relationships/hyperlink" Target="https://www.snapdeal.com/product/krinik-women-viscose-rayon-shirt/622499149165" TargetMode="External"/><Relationship Id="rId410" Type="http://schemas.openxmlformats.org/officeDocument/2006/relationships/hyperlink" Target="https://www.snapdeal.com/product/mahadev-fashion-women-cotton-blend/654412110881" TargetMode="External"/><Relationship Id="rId1997" Type="http://schemas.openxmlformats.org/officeDocument/2006/relationships/hyperlink" Target="https://www.myntra.com/Shirts/Hancock/Hancock-Sharp-Slim-Fit-Striped-Pure-Cotton-Formal-Shirt/22043154/buy" TargetMode="External"/><Relationship Id="rId4056" Type="http://schemas.openxmlformats.org/officeDocument/2006/relationships/hyperlink" Target="https://www.ajio.com/fyre-rose-women-printed-relaxed-fit-shirt/p/702989931_blue" TargetMode="External"/><Relationship Id="rId1857" Type="http://schemas.openxmlformats.org/officeDocument/2006/relationships/hyperlink" Target="https://www.snapdeal.com/product/mahadev-fashion-women-cotton-blend/622487414684" TargetMode="External"/><Relationship Id="rId2908" Type="http://schemas.openxmlformats.org/officeDocument/2006/relationships/hyperlink" Target="https://www.amazon.in/dp/B0D225QM37" TargetMode="External"/><Relationship Id="rId1717" Type="http://schemas.openxmlformats.org/officeDocument/2006/relationships/hyperlink" Target="https://www.snapdeal.com/product/vava-women-cotton-blend-shirt/658989341700" TargetMode="External"/><Relationship Id="rId1924" Type="http://schemas.openxmlformats.org/officeDocument/2006/relationships/hyperlink" Target="https://www.snapdeal.com/product/miravue-women-striped-cotton-blend/5764608192612838727" TargetMode="External"/><Relationship Id="rId3072" Type="http://schemas.openxmlformats.org/officeDocument/2006/relationships/hyperlink" Target="https://www.amazon.in/dp/B0FMDZQ1Z4" TargetMode="External"/><Relationship Id="rId4123" Type="http://schemas.openxmlformats.org/officeDocument/2006/relationships/hyperlink" Target="https://www.ajio.com/true-fades-women-regular-fit-classic-shirt/p/703386096_cream" TargetMode="External"/><Relationship Id="rId3889" Type="http://schemas.openxmlformats.org/officeDocument/2006/relationships/hyperlink" Target="https://www.ajio.com/glam--chique-x-ag-women-relaxed-fit-shirt-with-spread-collar/p/703339544_maroon" TargetMode="External"/><Relationship Id="rId2698" Type="http://schemas.openxmlformats.org/officeDocument/2006/relationships/hyperlink" Target="https://www.flipkart.com/yellow-pine-women-solid-casual-white-shirt/p/itm5d97127198367" TargetMode="External"/><Relationship Id="rId3749" Type="http://schemas.openxmlformats.org/officeDocument/2006/relationships/hyperlink" Target="https://www.ajio.com/dnmx-women-washed-relaxed-fit-shirt/p/443105607_olive" TargetMode="External"/><Relationship Id="rId3956" Type="http://schemas.openxmlformats.org/officeDocument/2006/relationships/hyperlink" Target="https://www.ajio.com/showoff-women-graphic-print-oversized-fit-shirt/p/701367706_white" TargetMode="External"/><Relationship Id="rId877" Type="http://schemas.openxmlformats.org/officeDocument/2006/relationships/hyperlink" Target="https://www.snapdeal.com/product/dudscog-women-cotton-blend-shirt/631502096540" TargetMode="External"/><Relationship Id="rId2558" Type="http://schemas.openxmlformats.org/officeDocument/2006/relationships/hyperlink" Target="https://www.flipkart.com/fuback-women-striped-casual-black-white-shirt/p/itm7fc390682fd50" TargetMode="External"/><Relationship Id="rId2765" Type="http://schemas.openxmlformats.org/officeDocument/2006/relationships/hyperlink" Target="https://www.flipkart.com/bene-kleed-women-solid-casual-dark-blue-shirt/p/itma23051c1115e5" TargetMode="External"/><Relationship Id="rId2972" Type="http://schemas.openxmlformats.org/officeDocument/2006/relationships/hyperlink" Target="https://www.amazon.in/dp/B0GS2QY8FD" TargetMode="External"/><Relationship Id="rId3609" Type="http://schemas.openxmlformats.org/officeDocument/2006/relationships/hyperlink" Target="https://www.ajio.com/v-mart-women-floral-print-regular-fit-shirt-/p/703359463_green" TargetMode="External"/><Relationship Id="rId3816" Type="http://schemas.openxmlformats.org/officeDocument/2006/relationships/hyperlink" Target="https://www.ajio.com/lee-cooper-women-all-over-print-boxy-fit-shirt/p/443105860_pink" TargetMode="External"/><Relationship Id="rId737" Type="http://schemas.openxmlformats.org/officeDocument/2006/relationships/hyperlink" Target="https://www.snapdeal.com/product/pink-tribe-women-viscose-rayon/636726974984" TargetMode="External"/><Relationship Id="rId944" Type="http://schemas.openxmlformats.org/officeDocument/2006/relationships/hyperlink" Target="https://www.snapdeal.com/product/xnocky-women-printed-poly-silk/627693339154" TargetMode="External"/><Relationship Id="rId1367" Type="http://schemas.openxmlformats.org/officeDocument/2006/relationships/hyperlink" Target="https://www.snapdeal.com/product/vava-women-cotton-blend-shirt/657742706640" TargetMode="External"/><Relationship Id="rId1574" Type="http://schemas.openxmlformats.org/officeDocument/2006/relationships/hyperlink" Target="https://www.snapdeal.com/product/wanquila-women-cotton-shirt-maroon-/6917529655863140674" TargetMode="External"/><Relationship Id="rId1781" Type="http://schemas.openxmlformats.org/officeDocument/2006/relationships/hyperlink" Target="https://www.snapdeal.com/product/vava-women-solid-cotton-shirt/6341068919468937013" TargetMode="External"/><Relationship Id="rId2418" Type="http://schemas.openxmlformats.org/officeDocument/2006/relationships/hyperlink" Target="https://www.myntra.com/Shirts/Roadster/The-Roadster-Life-Co-Printed-Pure-Cotton-Relaxed-Fit-Shirt/37851504/buy" TargetMode="External"/><Relationship Id="rId2625" Type="http://schemas.openxmlformats.org/officeDocument/2006/relationships/hyperlink" Target="https://www.flipkart.com/funday-fashion-women-solid-casual-maroon-shirt/p/itm575786b6c70bb" TargetMode="External"/><Relationship Id="rId2832" Type="http://schemas.openxmlformats.org/officeDocument/2006/relationships/hyperlink" Target="https://www.amazon.in/dp/B0G39JDZ71" TargetMode="External"/><Relationship Id="rId73" Type="http://schemas.openxmlformats.org/officeDocument/2006/relationships/hyperlink" Target="https://www.snapdeal.com/product/pink-tribe-women-viscose-rayon/673287130738" TargetMode="External"/><Relationship Id="rId804" Type="http://schemas.openxmlformats.org/officeDocument/2006/relationships/hyperlink" Target="https://www.snapdeal.com/product/oomph-women-solid-cotton-blend/6341068924236616762" TargetMode="External"/><Relationship Id="rId1227" Type="http://schemas.openxmlformats.org/officeDocument/2006/relationships/hyperlink" Target="https://www.snapdeal.com/product/oomph-women-printed-cotton-blend/5764608153468756023" TargetMode="External"/><Relationship Id="rId1434" Type="http://schemas.openxmlformats.org/officeDocument/2006/relationships/hyperlink" Target="https://www.snapdeal.com/product/vava-women-cotton-blend-shirt/625480218183" TargetMode="External"/><Relationship Id="rId1641" Type="http://schemas.openxmlformats.org/officeDocument/2006/relationships/hyperlink" Target="https://www.snapdeal.com/product/otira-blue-poly-crepe-shirt/8646911960812478486" TargetMode="External"/><Relationship Id="rId1501" Type="http://schemas.openxmlformats.org/officeDocument/2006/relationships/hyperlink" Target="https://www.snapdeal.com/product/purys-women-satin-shirt-multicolor-/682141967471" TargetMode="External"/><Relationship Id="rId3399" Type="http://schemas.openxmlformats.org/officeDocument/2006/relationships/hyperlink" Target="https://www.ajio.com/leia-women-floral-relaxed-shirt/p/703333947_rosegold" TargetMode="External"/><Relationship Id="rId3259" Type="http://schemas.openxmlformats.org/officeDocument/2006/relationships/hyperlink" Target="https://www.ajio.com/allen-solly-women-regular-fit-shirt/p/469553822_white" TargetMode="External"/><Relationship Id="rId3466" Type="http://schemas.openxmlformats.org/officeDocument/2006/relationships/hyperlink" Target="https://www.ajio.com/siyahi-women-floral-print-relaxed-fit-shirt/p/443126942_black" TargetMode="External"/><Relationship Id="rId387" Type="http://schemas.openxmlformats.org/officeDocument/2006/relationships/hyperlink" Target="https://www.snapdeal.com/product/hive91-women-printed-viscose-rayon/655454767874" TargetMode="External"/><Relationship Id="rId594" Type="http://schemas.openxmlformats.org/officeDocument/2006/relationships/hyperlink" Target="https://www.snapdeal.com/product/ambi-women-solid-cotton-shirt/645019195444" TargetMode="External"/><Relationship Id="rId2068" Type="http://schemas.openxmlformats.org/officeDocument/2006/relationships/hyperlink" Target="https://www.myntra.com/Shirts/Roadster/The-Roadster-Life-Co-Cotton-Linen-Striped-Drop-Shoulder-Sleeves-Relaxed-Fit-Casual-Shirt/39376345/buy" TargetMode="External"/><Relationship Id="rId2275" Type="http://schemas.openxmlformats.org/officeDocument/2006/relationships/hyperlink" Target="https://www.myntra.com/Shirts/Roadster/The-Roadster-Life-Co-Classic-Tartan-Checked-Double-Breasted-Twill-Weave-Casual-Shirt/37157605/buy" TargetMode="External"/><Relationship Id="rId3119" Type="http://schemas.openxmlformats.org/officeDocument/2006/relationships/hyperlink" Target="https://www.amazon.in/dp/B0GWFK62WF" TargetMode="External"/><Relationship Id="rId3326" Type="http://schemas.openxmlformats.org/officeDocument/2006/relationships/hyperlink" Target="https://www.ajio.com/crimsoune-club-women-regular-fit-shirt-with-spread-collar/p/467047754_maroon" TargetMode="External"/><Relationship Id="rId3673" Type="http://schemas.openxmlformats.org/officeDocument/2006/relationships/hyperlink" Target="https://www.ajio.com/spykar-women-relaxed-fit-shirt/p/469603315_beige" TargetMode="External"/><Relationship Id="rId3880" Type="http://schemas.openxmlformats.org/officeDocument/2006/relationships/hyperlink" Target="https://www.ajio.com/limeroad-women-regular-fit-shirt/p/703430461_white" TargetMode="External"/><Relationship Id="rId247" Type="http://schemas.openxmlformats.org/officeDocument/2006/relationships/hyperlink" Target="https://www.snapdeal.com/product/nagana-fashion01-women-crepe-shirt/664012885893" TargetMode="External"/><Relationship Id="rId1084" Type="http://schemas.openxmlformats.org/officeDocument/2006/relationships/hyperlink" Target="https://www.snapdeal.com/product/pink-tribe-women-viscose-rayon/620339118363" TargetMode="External"/><Relationship Id="rId2482" Type="http://schemas.openxmlformats.org/officeDocument/2006/relationships/hyperlink" Target="https://www.flipkart.com/aavita-women-printed-casual-white-shirt/p/itmc3038e3e152a7" TargetMode="External"/><Relationship Id="rId3533" Type="http://schemas.openxmlformats.org/officeDocument/2006/relationships/hyperlink" Target="https://www.ajio.com/dnmx-women-striped-relaxed-fit-shirt-with-wide-roll-up-sleeves/p/443106493_pink" TargetMode="External"/><Relationship Id="rId3740" Type="http://schemas.openxmlformats.org/officeDocument/2006/relationships/hyperlink" Target="https://www.ajio.com/leia-women-boxy-fit-shirt-with-cuban-collar/p/702384003_brown" TargetMode="External"/><Relationship Id="rId107" Type="http://schemas.openxmlformats.org/officeDocument/2006/relationships/hyperlink" Target="https://www.snapdeal.com/product/dudscog-women-cotton-blend-shirt/671968395275" TargetMode="External"/><Relationship Id="rId454" Type="http://schemas.openxmlformats.org/officeDocument/2006/relationships/hyperlink" Target="https://www.snapdeal.com/product/dudscog-women-cotton-blend-shirt/652247341583" TargetMode="External"/><Relationship Id="rId661" Type="http://schemas.openxmlformats.org/officeDocument/2006/relationships/hyperlink" Target="https://www.snapdeal.com/product/mahadev-fashion-women-cotton-blend/641001291114" TargetMode="External"/><Relationship Id="rId1291" Type="http://schemas.openxmlformats.org/officeDocument/2006/relationships/hyperlink" Target="https://www.snapdeal.com/product/reoutlook-black-polyester-shirt-pack/5188147412067068286" TargetMode="External"/><Relationship Id="rId2135" Type="http://schemas.openxmlformats.org/officeDocument/2006/relationships/hyperlink" Target="https://www.myntra.com/Shirts/R.Code+by+The+Roadster+Life+Co./RCode-by-The-Roadster-Life-Co-Women-Classic-Striped-Casual-Shirt/39575665/buy" TargetMode="External"/><Relationship Id="rId2342" Type="http://schemas.openxmlformats.org/officeDocument/2006/relationships/hyperlink" Target="https://www.myntra.com/Shirts/CORSICA/CORSICA-Women-Comfort-Slim-Fit-Casual-Shirt/37675305/buy" TargetMode="External"/><Relationship Id="rId3600" Type="http://schemas.openxmlformats.org/officeDocument/2006/relationships/hyperlink" Target="https://www.ajio.com/freehand-women-loose-fit-high-low-shirt/p/469602161_purple" TargetMode="External"/><Relationship Id="rId314" Type="http://schemas.openxmlformats.org/officeDocument/2006/relationships/hyperlink" Target="https://www.snapdeal.com/product/purys-women-georgette-shirt-multicolor-/659777054686" TargetMode="External"/><Relationship Id="rId521" Type="http://schemas.openxmlformats.org/officeDocument/2006/relationships/hyperlink" Target="https://www.snapdeal.com/product/xnocky-women-printed-poly-silk/648277515705" TargetMode="External"/><Relationship Id="rId1151" Type="http://schemas.openxmlformats.org/officeDocument/2006/relationships/hyperlink" Target="https://www.snapdeal.com/product/kimakshi-women-solid-cotton-blend/5764608188649770326" TargetMode="External"/><Relationship Id="rId2202" Type="http://schemas.openxmlformats.org/officeDocument/2006/relationships/hyperlink" Target="https://www.myntra.com/Shirts/HERE%26NOW/HERENOW-Women-Green-Solid-Spread-Collar-Long-Sleeves-Cotton-Shirt/36784611/buy" TargetMode="External"/><Relationship Id="rId1011" Type="http://schemas.openxmlformats.org/officeDocument/2006/relationships/hyperlink" Target="https://www.snapdeal.com/product/kotty-women-cotton-blend-shirt/624079406822" TargetMode="External"/><Relationship Id="rId1968" Type="http://schemas.openxmlformats.org/officeDocument/2006/relationships/hyperlink" Target="https://www.myntra.com/Shirts/THE+FASHION+HUB/THE-FASHION-HUB-Women-Printed-Casual-Shirt/42314577/buy" TargetMode="External"/><Relationship Id="rId4167" Type="http://schemas.openxmlformats.org/officeDocument/2006/relationships/hyperlink" Target="https://www.ajio.com/styli-women-regular-fit-shirt-with-patch-pocket/p/466903269_pink" TargetMode="External"/><Relationship Id="rId3183" Type="http://schemas.openxmlformats.org/officeDocument/2006/relationships/hyperlink" Target="https://www.amazon.in/dp/B0GF7TY9NY" TargetMode="External"/><Relationship Id="rId3390" Type="http://schemas.openxmlformats.org/officeDocument/2006/relationships/hyperlink" Target="https://www.ajio.com/pinacolada-women-relaxed-fit-spread-collar-shirt/p/702877150_grey" TargetMode="External"/><Relationship Id="rId4027" Type="http://schemas.openxmlformats.org/officeDocument/2006/relationships/hyperlink" Target="https://www.ajio.com/dnmx-women-oversized-cotton-shirt/p/443109048_offwhite" TargetMode="External"/><Relationship Id="rId1828" Type="http://schemas.openxmlformats.org/officeDocument/2006/relationships/hyperlink" Target="https://www.snapdeal.com/product/aahwan-women-solid-polyester-shirt/669840697912" TargetMode="External"/><Relationship Id="rId3043" Type="http://schemas.openxmlformats.org/officeDocument/2006/relationships/hyperlink" Target="https://www.amazon.in/dp/B0D47KX4NP" TargetMode="External"/><Relationship Id="rId3250" Type="http://schemas.openxmlformats.org/officeDocument/2006/relationships/hyperlink" Target="https://www.ajio.com/allen-solly-women-regular-fit-shirt/p/701913136_purple" TargetMode="External"/><Relationship Id="rId171" Type="http://schemas.openxmlformats.org/officeDocument/2006/relationships/hyperlink" Target="https://www.snapdeal.com/product/pink-tribe-women-viscose-rayon/668542315525" TargetMode="External"/><Relationship Id="rId3110" Type="http://schemas.openxmlformats.org/officeDocument/2006/relationships/hyperlink" Target="https://www.amazon.in/dp/B0G5HJJTKC" TargetMode="External"/><Relationship Id="rId988" Type="http://schemas.openxmlformats.org/officeDocument/2006/relationships/hyperlink" Target="https://www.snapdeal.com/product/krinik-women-satin-shirt-multicolor-/625379538062" TargetMode="External"/><Relationship Id="rId2669" Type="http://schemas.openxmlformats.org/officeDocument/2006/relationships/hyperlink" Target="https://www.flipkart.com/aashee-women-solid-casual-red-shirt/p/itm5ce8c7ac6f22f" TargetMode="External"/><Relationship Id="rId2876" Type="http://schemas.openxmlformats.org/officeDocument/2006/relationships/hyperlink" Target="https://www.amazon.in/dp/B0H2QMQLK9" TargetMode="External"/><Relationship Id="rId3927" Type="http://schemas.openxmlformats.org/officeDocument/2006/relationships/hyperlink" Target="https://www.ajio.com/crimsoune-club-women-embroidery-relaxed-fit-shirt-/p/701372437_yellow" TargetMode="External"/><Relationship Id="rId848" Type="http://schemas.openxmlformats.org/officeDocument/2006/relationships/hyperlink" Target="https://www.snapdeal.com/product/dudscog-women-solid-cotton-blend/632781979572" TargetMode="External"/><Relationship Id="rId1478" Type="http://schemas.openxmlformats.org/officeDocument/2006/relationships/hyperlink" Target="https://www.snapdeal.com/product/chimpaaanzee-women-checked-cotton-shirt/5764608207720583239" TargetMode="External"/><Relationship Id="rId1685" Type="http://schemas.openxmlformats.org/officeDocument/2006/relationships/hyperlink" Target="https://www.snapdeal.com/product/fashjons-360-maroon-crepe-womens/668733862196" TargetMode="External"/><Relationship Id="rId1892" Type="http://schemas.openxmlformats.org/officeDocument/2006/relationships/hyperlink" Target="https://www.snapdeal.com/product/mahadev-fashion-women-cotton-blend/681411750510" TargetMode="External"/><Relationship Id="rId2529" Type="http://schemas.openxmlformats.org/officeDocument/2006/relationships/hyperlink" Target="https://www.flipkart.com/kinjo-women-solid-casual-black-shirt/p/itm682ba5b98cfdc" TargetMode="External"/><Relationship Id="rId2736" Type="http://schemas.openxmlformats.org/officeDocument/2006/relationships/hyperlink" Target="https://www.flipkart.com/swaggish-women-striped-casual-pink-shirt/p/itm00f30c62ef0c1" TargetMode="External"/><Relationship Id="rId4091" Type="http://schemas.openxmlformats.org/officeDocument/2006/relationships/hyperlink" Target="https://www.ajio.com/fig-women-geometric-print-relaxed-fit-shirt/p/443067966_blue" TargetMode="External"/><Relationship Id="rId708" Type="http://schemas.openxmlformats.org/officeDocument/2006/relationships/hyperlink" Target="https://www.snapdeal.com/product/nagana-fashion01-women-crepe-shirt/638281865086" TargetMode="External"/><Relationship Id="rId915" Type="http://schemas.openxmlformats.org/officeDocument/2006/relationships/hyperlink" Target="https://www.snapdeal.com/product/pink-tribe-women-viscose-rayon/629204511601" TargetMode="External"/><Relationship Id="rId1338" Type="http://schemas.openxmlformats.org/officeDocument/2006/relationships/hyperlink" Target="https://www.snapdeal.com/product/kimakshi-women-cotton-blend-shirt/6917529701348889790" TargetMode="External"/><Relationship Id="rId1545" Type="http://schemas.openxmlformats.org/officeDocument/2006/relationships/hyperlink" Target="https://www.snapdeal.com/product/gufrina-multi-color-polyester-shirt/5188147440688813626" TargetMode="External"/><Relationship Id="rId2943" Type="http://schemas.openxmlformats.org/officeDocument/2006/relationships/hyperlink" Target="https://www.amazon.in/dp/B0GV66DVLS" TargetMode="External"/><Relationship Id="rId1405" Type="http://schemas.openxmlformats.org/officeDocument/2006/relationships/hyperlink" Target="https://www.snapdeal.com/product/quaclo-pink-cotton-womens-shirt/687083221227" TargetMode="External"/><Relationship Id="rId1752" Type="http://schemas.openxmlformats.org/officeDocument/2006/relationships/hyperlink" Target="https://www.snapdeal.com/product/fashjons-360-mustard-crepe-womens/628112981644" TargetMode="External"/><Relationship Id="rId2803" Type="http://schemas.openxmlformats.org/officeDocument/2006/relationships/hyperlink" Target="https://www.amazon.in/dp/B0GCSRGCKK" TargetMode="External"/><Relationship Id="rId44" Type="http://schemas.openxmlformats.org/officeDocument/2006/relationships/hyperlink" Target="https://www.snapdeal.com/product/purys-women-satin-shirt-green-/676089918047" TargetMode="External"/><Relationship Id="rId1612" Type="http://schemas.openxmlformats.org/officeDocument/2006/relationships/hyperlink" Target="https://www.snapdeal.com/product/cool-and-casual-multi-color/684455475823" TargetMode="External"/><Relationship Id="rId498" Type="http://schemas.openxmlformats.org/officeDocument/2006/relationships/hyperlink" Target="https://www.snapdeal.com/product/tokyo-talkies-women-viscose-shirt/649849259053" TargetMode="External"/><Relationship Id="rId2179" Type="http://schemas.openxmlformats.org/officeDocument/2006/relationships/hyperlink" Target="https://www.myntra.com/Shirts/FITHUB/FITHUB-Women-Textured-Casual-Shirt/36957306/buy" TargetMode="External"/><Relationship Id="rId3577" Type="http://schemas.openxmlformats.org/officeDocument/2006/relationships/hyperlink" Target="https://www.ajio.com/elixoria-women-regular-fit-shirt-with-spread-collar/p/702160449_blue" TargetMode="External"/><Relationship Id="rId3784" Type="http://schemas.openxmlformats.org/officeDocument/2006/relationships/hyperlink" Target="https://www.ajio.com/dnmx-women-schiffli-embroidered-relaxed-fit-cotton-shirt/p/443087602_white" TargetMode="External"/><Relationship Id="rId3991" Type="http://schemas.openxmlformats.org/officeDocument/2006/relationships/hyperlink" Target="https://www.ajio.com/outzidr-global-women-textured-regular-fit-shirt/p/701623704_grey" TargetMode="External"/><Relationship Id="rId2386" Type="http://schemas.openxmlformats.org/officeDocument/2006/relationships/hyperlink" Target="https://www.myntra.com/Shirts/Roadster/Roadster-Women-Navy-Blue--Off-White-Relaxed-Regular-Fit-Checked-Casual-Shirt/2028080/buy" TargetMode="External"/><Relationship Id="rId2593" Type="http://schemas.openxmlformats.org/officeDocument/2006/relationships/hyperlink" Target="https://www.flipkart.com/blue-ronin-women-solid-casual-white-shirt/p/itm2ae31b7e4cad9" TargetMode="External"/><Relationship Id="rId3437" Type="http://schemas.openxmlformats.org/officeDocument/2006/relationships/hyperlink" Target="https://www.ajio.com/maaesa-women-ombre-dye-regular-fit-shirt-with-spread-collar/p/701803386_yellow" TargetMode="External"/><Relationship Id="rId3644" Type="http://schemas.openxmlformats.org/officeDocument/2006/relationships/hyperlink" Target="https://www.ajio.com/the-souled-store-women-oversized-fit-stripes-shirt/p/701372040_orange" TargetMode="External"/><Relationship Id="rId3851" Type="http://schemas.openxmlformats.org/officeDocument/2006/relationships/hyperlink" Target="https://www.ajio.com/aahwan-x-ag-women-regular-fit-shirt/p/703368250_red" TargetMode="External"/><Relationship Id="rId358" Type="http://schemas.openxmlformats.org/officeDocument/2006/relationships/hyperlink" Target="https://www.snapdeal.com/product/quaclo-beige-cotton-blend-womens/657172554409" TargetMode="External"/><Relationship Id="rId565" Type="http://schemas.openxmlformats.org/officeDocument/2006/relationships/hyperlink" Target="https://www.snapdeal.com/product/pink-tribe-women-viscose-rayon/646300280155" TargetMode="External"/><Relationship Id="rId772" Type="http://schemas.openxmlformats.org/officeDocument/2006/relationships/hyperlink" Target="https://www.snapdeal.com/product/fashjons-360-mint-green-crepe/635173791415" TargetMode="External"/><Relationship Id="rId1195" Type="http://schemas.openxmlformats.org/officeDocument/2006/relationships/hyperlink" Target="https://www.snapdeal.com/product/traquila-women-cotton-shirt-black-/5764608168930891314" TargetMode="External"/><Relationship Id="rId2039" Type="http://schemas.openxmlformats.org/officeDocument/2006/relationships/hyperlink" Target="https://www.myntra.com/Shirts/Styli/Styli-Women-Black-Checked-Spread-Colllar-Long-Sleeves-Shirt/24061876/buy" TargetMode="External"/><Relationship Id="rId2246" Type="http://schemas.openxmlformats.org/officeDocument/2006/relationships/hyperlink" Target="https://www.myntra.com/Shirts/The+Souled+Store/The-Souled-Store-Women-Regular-Fit-Striped-White-Fitted-Shirts/39932245/buy" TargetMode="External"/><Relationship Id="rId2453" Type="http://schemas.openxmlformats.org/officeDocument/2006/relationships/hyperlink" Target="https://www.flipkart.com/rijhari-women-solid-casual-light-green-shirt/p/itm6b6b69260eb5a" TargetMode="External"/><Relationship Id="rId2660" Type="http://schemas.openxmlformats.org/officeDocument/2006/relationships/hyperlink" Target="https://www.flipkart.com/happybestie-women-checkered-casual-yellow-white-shirt/p/itm53ae90b1d4973" TargetMode="External"/><Relationship Id="rId3504" Type="http://schemas.openxmlformats.org/officeDocument/2006/relationships/hyperlink" Target="https://www.ajio.com/fuback-x-ag-women-floral-print-regular-fit-shirt/p/702629098_navy" TargetMode="External"/><Relationship Id="rId3711" Type="http://schemas.openxmlformats.org/officeDocument/2006/relationships/hyperlink" Target="https://www.ajio.com/rimsha-wear-women-regular-fit-shirt/p/703499409_grey" TargetMode="External"/><Relationship Id="rId218" Type="http://schemas.openxmlformats.org/officeDocument/2006/relationships/hyperlink" Target="https://www.snapdeal.com/product/dudscog-women-cotton-blend-shirt/665496759440" TargetMode="External"/><Relationship Id="rId425" Type="http://schemas.openxmlformats.org/officeDocument/2006/relationships/hyperlink" Target="https://www.snapdeal.com/product/mahadev-fashion-women-cotton-blend/653600374197" TargetMode="External"/><Relationship Id="rId632" Type="http://schemas.openxmlformats.org/officeDocument/2006/relationships/hyperlink" Target="https://www.snapdeal.com/product/dudscog-women-cotton-blend-shirt/643093796172" TargetMode="External"/><Relationship Id="rId1055" Type="http://schemas.openxmlformats.org/officeDocument/2006/relationships/hyperlink" Target="https://www.snapdeal.com/product/gufrina-pink-polyester-shirt-pack/621617343167" TargetMode="External"/><Relationship Id="rId1262" Type="http://schemas.openxmlformats.org/officeDocument/2006/relationships/hyperlink" Target="https://www.snapdeal.com/product/neshamakurti-black-satin-womens-shirt/5188147452731483435" TargetMode="External"/><Relationship Id="rId2106" Type="http://schemas.openxmlformats.org/officeDocument/2006/relationships/hyperlink" Target="https://www.myntra.com/Shirts/HERE%26NOW/HERENOW-Women-Cotton-Casual-Shirt/33465591/buy" TargetMode="External"/><Relationship Id="rId2313" Type="http://schemas.openxmlformats.org/officeDocument/2006/relationships/hyperlink" Target="https://www.myntra.com/Shirts/Roadster/The-Roadster-Lifestyle-Co-Women-Spread-Collar-Textured-Casual-Shirt/31820704/buy" TargetMode="External"/><Relationship Id="rId2520" Type="http://schemas.openxmlformats.org/officeDocument/2006/relationships/hyperlink" Target="https://www.flipkart.com/trendeeva-women-striped-casual-cream-brown-shirt/p/itme8d8835c602cb" TargetMode="External"/><Relationship Id="rId1122" Type="http://schemas.openxmlformats.org/officeDocument/2006/relationships/hyperlink" Target="https://www.snapdeal.com/product/buscott-women-striped-polyester-shirt/5764608204278509633" TargetMode="External"/><Relationship Id="rId3087" Type="http://schemas.openxmlformats.org/officeDocument/2006/relationships/hyperlink" Target="https://www.amazon.in/dp/B0GWFKV6SR" TargetMode="External"/><Relationship Id="rId3294" Type="http://schemas.openxmlformats.org/officeDocument/2006/relationships/hyperlink" Target="https://www.ajio.com/fig-women-floral-print-regular-fit-shirt/p/443121673_black" TargetMode="External"/><Relationship Id="rId4138" Type="http://schemas.openxmlformats.org/officeDocument/2006/relationships/hyperlink" Target="https://www.ajio.com/dnmx-women-patterned-relaxed-fit-shirt/p/443108827_brown" TargetMode="External"/><Relationship Id="rId1939" Type="http://schemas.openxmlformats.org/officeDocument/2006/relationships/hyperlink" Target="https://www.snapdeal.com/product/aahwan-women-printed-polyester-shirt/629029691425" TargetMode="External"/><Relationship Id="rId3154" Type="http://schemas.openxmlformats.org/officeDocument/2006/relationships/hyperlink" Target="https://www.amazon.in/dp/B0GF366221" TargetMode="External"/><Relationship Id="rId3361" Type="http://schemas.openxmlformats.org/officeDocument/2006/relationships/hyperlink" Target="https://www.ajio.com/leia-women-relaxed-fit-mandarin-collar-shirt-/p/701541730_beige" TargetMode="External"/><Relationship Id="rId282" Type="http://schemas.openxmlformats.org/officeDocument/2006/relationships/hyperlink" Target="https://www.snapdeal.com/product/gufrina-women-printed-polyester-shirt/661887479130" TargetMode="External"/><Relationship Id="rId2170" Type="http://schemas.openxmlformats.org/officeDocument/2006/relationships/hyperlink" Target="https://www.myntra.com/Shirts/Hancock/Hancock-Women-Sky-Blue-Solid-Regular-Fit-Pure-Cotton-Formal-Shirt/20148446/buy" TargetMode="External"/><Relationship Id="rId3014" Type="http://schemas.openxmlformats.org/officeDocument/2006/relationships/hyperlink" Target="https://www.amazon.in/dp/B0FNCNXRXN" TargetMode="External"/><Relationship Id="rId3221" Type="http://schemas.openxmlformats.org/officeDocument/2006/relationships/hyperlink" Target="https://www.ajio.com/lee-cooper-women-striped-oversized-cotton-shirt-with-patch-pocket/p/443280262_blue" TargetMode="External"/><Relationship Id="rId8" Type="http://schemas.openxmlformats.org/officeDocument/2006/relationships/hyperlink" Target="https://www.snapdeal.com/product/vava-women-cotton-blend-shirt/678007633330" TargetMode="External"/><Relationship Id="rId142" Type="http://schemas.openxmlformats.org/officeDocument/2006/relationships/hyperlink" Target="https://www.snapdeal.com/product/kotty-women-cotton-blend-shirt/670059945124" TargetMode="External"/><Relationship Id="rId2030" Type="http://schemas.openxmlformats.org/officeDocument/2006/relationships/hyperlink" Target="https://www.myntra.com/Shirts/Roadster/Roadster-Women-White-Casual-Shirt/13722880/buy" TargetMode="External"/><Relationship Id="rId2987" Type="http://schemas.openxmlformats.org/officeDocument/2006/relationships/hyperlink" Target="https://www.amazon.in/dp/B0F3TYXQQV" TargetMode="External"/><Relationship Id="rId959" Type="http://schemas.openxmlformats.org/officeDocument/2006/relationships/hyperlink" Target="https://www.snapdeal.com/product/aahwan-women-cotton-blend-shirt/626952573736" TargetMode="External"/><Relationship Id="rId1589" Type="http://schemas.openxmlformats.org/officeDocument/2006/relationships/hyperlink" Target="https://www.snapdeal.com/product/fashjons-360-coffee-crepe-womens/634246259330" TargetMode="External"/><Relationship Id="rId1449" Type="http://schemas.openxmlformats.org/officeDocument/2006/relationships/hyperlink" Target="https://www.snapdeal.com/product/clafoutis-women-solid-polyester-shirt/8070451210451466509" TargetMode="External"/><Relationship Id="rId1796" Type="http://schemas.openxmlformats.org/officeDocument/2006/relationships/hyperlink" Target="https://www.snapdeal.com/product/popwings-green-crepe-womens-shirt/5764608175602658490" TargetMode="External"/><Relationship Id="rId2847" Type="http://schemas.openxmlformats.org/officeDocument/2006/relationships/hyperlink" Target="https://www.amazon.in/dp/B0GVF8WWGN" TargetMode="External"/><Relationship Id="rId4062" Type="http://schemas.openxmlformats.org/officeDocument/2006/relationships/hyperlink" Target="https://www.ajio.com/fig-women-relaxed-fit-shirt-with-neck-chain/p/443084212_mintgreen" TargetMode="External"/><Relationship Id="rId88" Type="http://schemas.openxmlformats.org/officeDocument/2006/relationships/hyperlink" Target="https://www.snapdeal.com/product/fabisho-peach-cotton-blend-womens/672734283441" TargetMode="External"/><Relationship Id="rId819" Type="http://schemas.openxmlformats.org/officeDocument/2006/relationships/hyperlink" Target="https://www.snapdeal.com/product/pink-tribe-women-viscose-rayon/634036004031" TargetMode="External"/><Relationship Id="rId1656" Type="http://schemas.openxmlformats.org/officeDocument/2006/relationships/hyperlink" Target="https://www.snapdeal.com/product/mahadev-fashion-women-cotton-blend/636261501401" TargetMode="External"/><Relationship Id="rId1863" Type="http://schemas.openxmlformats.org/officeDocument/2006/relationships/hyperlink" Target="https://www.snapdeal.com/product/purys-wine-satin-shirt-pack/667577895129" TargetMode="External"/><Relationship Id="rId2707" Type="http://schemas.openxmlformats.org/officeDocument/2006/relationships/hyperlink" Target="https://www.flipkart.com/la-ropa-women-solid-casual-blue-shirt/p/itm7c2242e4c21d8" TargetMode="External"/><Relationship Id="rId2914" Type="http://schemas.openxmlformats.org/officeDocument/2006/relationships/hyperlink" Target="https://www.amazon.in/dp/B0DH2KCWT4" TargetMode="External"/><Relationship Id="rId1309" Type="http://schemas.openxmlformats.org/officeDocument/2006/relationships/hyperlink" Target="https://www.snapdeal.com/product/oomph-women-printed-cotton-blend/5188147389345996530" TargetMode="External"/><Relationship Id="rId1516" Type="http://schemas.openxmlformats.org/officeDocument/2006/relationships/hyperlink" Target="https://www.snapdeal.com/product/selvia-women-printed-crepe-shirt/6917529702212209988" TargetMode="External"/><Relationship Id="rId1723" Type="http://schemas.openxmlformats.org/officeDocument/2006/relationships/hyperlink" Target="https://www.snapdeal.com/product/mahadev-fashion-women-cotton-blend/677112246524" TargetMode="External"/><Relationship Id="rId1930" Type="http://schemas.openxmlformats.org/officeDocument/2006/relationships/hyperlink" Target="https://www.snapdeal.com/product/miravue-women-striped-cotton-blend/6917529697219685703" TargetMode="External"/><Relationship Id="rId15" Type="http://schemas.openxmlformats.org/officeDocument/2006/relationships/hyperlink" Target="https://www.snapdeal.com/product/label-flavia-black-cotton-womens/677518819448" TargetMode="External"/><Relationship Id="rId3688" Type="http://schemas.openxmlformats.org/officeDocument/2006/relationships/hyperlink" Target="https://www.ajio.com/the-souled-store-women-embroidered-oversized-fit-shirt/p/703069100_beige" TargetMode="External"/><Relationship Id="rId3895" Type="http://schemas.openxmlformats.org/officeDocument/2006/relationships/hyperlink" Target="https://www.ajio.com/leia-women-floral-print-boxy-fit-shirt-with-short-sleeves/p/702903420_coral" TargetMode="External"/><Relationship Id="rId2497" Type="http://schemas.openxmlformats.org/officeDocument/2006/relationships/hyperlink" Target="https://www.flipkart.com/newurbunfashion-women-striped-casual-pink-shirt/p/itm25ef8ee9e75d4" TargetMode="External"/><Relationship Id="rId3548" Type="http://schemas.openxmlformats.org/officeDocument/2006/relationships/hyperlink" Target="https://www.ajio.com/cottinfab-women-regular-fit-classic-shirt/p/703393292_blue" TargetMode="External"/><Relationship Id="rId3755" Type="http://schemas.openxmlformats.org/officeDocument/2006/relationships/hyperlink" Target="https://www.ajio.com/only-women-graphic-print-regular-fit-shirt/p/442797417_purple" TargetMode="External"/><Relationship Id="rId469" Type="http://schemas.openxmlformats.org/officeDocument/2006/relationships/hyperlink" Target="https://www.snapdeal.com/product/dudscog-women-cotton-blend-shirt/651033486570" TargetMode="External"/><Relationship Id="rId676" Type="http://schemas.openxmlformats.org/officeDocument/2006/relationships/hyperlink" Target="https://www.snapdeal.com/product/dudscog-women-cotton-blend-shirt/639942748802" TargetMode="External"/><Relationship Id="rId883" Type="http://schemas.openxmlformats.org/officeDocument/2006/relationships/hyperlink" Target="https://www.snapdeal.com/product/pink-tribe-women-viscose-rayon/631176292564" TargetMode="External"/><Relationship Id="rId1099" Type="http://schemas.openxmlformats.org/officeDocument/2006/relationships/hyperlink" Target="https://www.snapdeal.com/product/fostric-women-poly-crepe-shirt/618714899219" TargetMode="External"/><Relationship Id="rId2357" Type="http://schemas.openxmlformats.org/officeDocument/2006/relationships/hyperlink" Target="https://www.myntra.com/Shirts/classy+fashion/classy-fashion-Women-Comfort-Slim-Fit-Formal-Shirt/39166458/buy" TargetMode="External"/><Relationship Id="rId2564" Type="http://schemas.openxmlformats.org/officeDocument/2006/relationships/hyperlink" Target="https://www.flipkart.com/bayaar-women-printed-casual-black-shirt/p/itmbec24dd806cf4" TargetMode="External"/><Relationship Id="rId3408" Type="http://schemas.openxmlformats.org/officeDocument/2006/relationships/hyperlink" Target="https://www.ajio.com/honky-tonky-women-relaxed-fit-shirt-with-cutaway-collar-/p/700502491_pink" TargetMode="External"/><Relationship Id="rId3615" Type="http://schemas.openxmlformats.org/officeDocument/2006/relationships/hyperlink" Target="https://www.ajio.com/gufrina-women-regular-fit-tribal-print-shirt-with-spread-collar/p/701589253_blue" TargetMode="External"/><Relationship Id="rId3962" Type="http://schemas.openxmlformats.org/officeDocument/2006/relationships/hyperlink" Target="https://www.ajio.com/global-republic-women-embroidered-relaxed-fit-shirt-with-lace-hem/p/701112958_black" TargetMode="External"/><Relationship Id="rId329" Type="http://schemas.openxmlformats.org/officeDocument/2006/relationships/hyperlink" Target="https://www.snapdeal.com/product/pink-tribe-women-viscose-rayon/659070947510" TargetMode="External"/><Relationship Id="rId536" Type="http://schemas.openxmlformats.org/officeDocument/2006/relationships/hyperlink" Target="https://www.snapdeal.com/product/krinik-women-cotton-blend-shirt/647529625371" TargetMode="External"/><Relationship Id="rId1166" Type="http://schemas.openxmlformats.org/officeDocument/2006/relationships/hyperlink" Target="https://www.snapdeal.com/product/vogaan-women-embroidered-denim-shirt/5764608181212711545" TargetMode="External"/><Relationship Id="rId1373" Type="http://schemas.openxmlformats.org/officeDocument/2006/relationships/hyperlink" Target="https://www.snapdeal.com/product/the-dry-state-women-polyester/642924300439" TargetMode="External"/><Relationship Id="rId2217" Type="http://schemas.openxmlformats.org/officeDocument/2006/relationships/hyperlink" Target="https://www.myntra.com/Shirts/Hancock/Hancock-Cuban-Collar-Relaxed-Striped-Formal-Pure-Cotton-Shirt/23867270/buy" TargetMode="External"/><Relationship Id="rId2771" Type="http://schemas.openxmlformats.org/officeDocument/2006/relationships/hyperlink" Target="https://www.flipkart.com/funday-fashion-women-printed-casual-white-blue-shirt/p/itm6700ceccab6e9" TargetMode="External"/><Relationship Id="rId3822" Type="http://schemas.openxmlformats.org/officeDocument/2006/relationships/hyperlink" Target="https://www.ajio.com/max-women-printed-shirt/p/702748691_red" TargetMode="External"/><Relationship Id="rId743" Type="http://schemas.openxmlformats.org/officeDocument/2006/relationships/hyperlink" Target="https://www.snapdeal.com/product/pink-tribe-women-viscose-rayon/636526070557" TargetMode="External"/><Relationship Id="rId950" Type="http://schemas.openxmlformats.org/officeDocument/2006/relationships/hyperlink" Target="https://www.snapdeal.com/product/bene-kleed-red-cotton-shirt/627418060611" TargetMode="External"/><Relationship Id="rId1026" Type="http://schemas.openxmlformats.org/officeDocument/2006/relationships/hyperlink" Target="https://www.snapdeal.com/product/kotty-women-cotton-blend-shirt/623240229259" TargetMode="External"/><Relationship Id="rId1580" Type="http://schemas.openxmlformats.org/officeDocument/2006/relationships/hyperlink" Target="https://www.snapdeal.com/product/just-love-women-striped-cotton/5764608175145231138" TargetMode="External"/><Relationship Id="rId2424" Type="http://schemas.openxmlformats.org/officeDocument/2006/relationships/hyperlink" Target="https://www.myntra.com/Shirts/glitchez/glitchez-Women-Striped-Casual-Shirt/40650946/buy" TargetMode="External"/><Relationship Id="rId2631" Type="http://schemas.openxmlformats.org/officeDocument/2006/relationships/hyperlink" Target="https://www.flipkart.com/swaggish-women-striped-casual-green-shirt/p/itmd2985c5c388d7" TargetMode="External"/><Relationship Id="rId603" Type="http://schemas.openxmlformats.org/officeDocument/2006/relationships/hyperlink" Target="https://www.snapdeal.com/product/zima-leto-purple-polyester-womens/644360663284" TargetMode="External"/><Relationship Id="rId810" Type="http://schemas.openxmlformats.org/officeDocument/2006/relationships/hyperlink" Target="https://www.snapdeal.com/product/true-fades-women-satin-shirt/6341068907892452125" TargetMode="External"/><Relationship Id="rId1233" Type="http://schemas.openxmlformats.org/officeDocument/2006/relationships/hyperlink" Target="https://www.snapdeal.com/product/kotty-women-cotton-blend-shirt/5764608151106066264" TargetMode="External"/><Relationship Id="rId1440" Type="http://schemas.openxmlformats.org/officeDocument/2006/relationships/hyperlink" Target="https://www.snapdeal.com/product/fostric-women-poly-crepe-shirt/624809457184" TargetMode="External"/><Relationship Id="rId1300" Type="http://schemas.openxmlformats.org/officeDocument/2006/relationships/hyperlink" Target="https://www.snapdeal.com/product/oomph-women-printed-cotton-blend/5188147401165332535" TargetMode="External"/><Relationship Id="rId3198" Type="http://schemas.openxmlformats.org/officeDocument/2006/relationships/hyperlink" Target="https://www.amazon.in/dp/B0FLK5Z1MX" TargetMode="External"/><Relationship Id="rId3058" Type="http://schemas.openxmlformats.org/officeDocument/2006/relationships/hyperlink" Target="https://www.amazon.in/dp/B0G5HPDTTT" TargetMode="External"/><Relationship Id="rId3265" Type="http://schemas.openxmlformats.org/officeDocument/2006/relationships/hyperlink" Target="https://www.ajio.com/rio-women-lace-regular-fit-shirt/p/443110778_brown" TargetMode="External"/><Relationship Id="rId3472" Type="http://schemas.openxmlformats.org/officeDocument/2006/relationships/hyperlink" Target="https://www.ajio.com/fig-women-printed-boxy-fit-shirt/p/443063064_offwhite" TargetMode="External"/><Relationship Id="rId4109" Type="http://schemas.openxmlformats.org/officeDocument/2006/relationships/hyperlink" Target="https://www.ajio.com/zilcon-women-patterned-regular-fit-shirt/p/702818754_olive" TargetMode="External"/><Relationship Id="rId186" Type="http://schemas.openxmlformats.org/officeDocument/2006/relationships/hyperlink" Target="https://www.snapdeal.com/product/pink-tribe-women-viscose-rayon/667506880036" TargetMode="External"/><Relationship Id="rId393" Type="http://schemas.openxmlformats.org/officeDocument/2006/relationships/hyperlink" Target="https://www.snapdeal.com/product/krinik-women-cotton-blend-shirt/655253768509" TargetMode="External"/><Relationship Id="rId2074" Type="http://schemas.openxmlformats.org/officeDocument/2006/relationships/hyperlink" Target="https://www.myntra.com/Shirts/CORSICA/CORSICA-Women-Classic-Opaque-Casual-Shirt/33002508/buy" TargetMode="External"/><Relationship Id="rId2281" Type="http://schemas.openxmlformats.org/officeDocument/2006/relationships/hyperlink" Target="https://www.myntra.com/Shirts/Roadster/Roadster-Women-Navy-Blue--Maroon-Regular-Fit-Checked-Casual-Shirt/11987164/buy" TargetMode="External"/><Relationship Id="rId3125" Type="http://schemas.openxmlformats.org/officeDocument/2006/relationships/hyperlink" Target="https://www.amazon.in/dp/B0DZ2K1PZC" TargetMode="External"/><Relationship Id="rId3332" Type="http://schemas.openxmlformats.org/officeDocument/2006/relationships/hyperlink" Target="https://www.ajio.com/outzidr-global-women-fitted-shirt-with-spread-collar/p/703179783_cream" TargetMode="External"/><Relationship Id="rId253" Type="http://schemas.openxmlformats.org/officeDocument/2006/relationships/hyperlink" Target="https://www.snapdeal.com/product/pink-tribe-women-viscose-rayon/663480872050" TargetMode="External"/><Relationship Id="rId460" Type="http://schemas.openxmlformats.org/officeDocument/2006/relationships/hyperlink" Target="https://www.snapdeal.com/product/pink-tribe-women-viscose-rayon/651548295685" TargetMode="External"/><Relationship Id="rId1090" Type="http://schemas.openxmlformats.org/officeDocument/2006/relationships/hyperlink" Target="https://www.snapdeal.com/product/all-ways-you-women-solid/619762964587" TargetMode="External"/><Relationship Id="rId2141" Type="http://schemas.openxmlformats.org/officeDocument/2006/relationships/hyperlink" Target="https://www.myntra.com/Shirts/Style+Quotient/Style-Quotient-Nude-Smart-Spread-Collar-Formal-Shirt/23306038/buy" TargetMode="External"/><Relationship Id="rId113" Type="http://schemas.openxmlformats.org/officeDocument/2006/relationships/hyperlink" Target="https://www.snapdeal.com/product/krinik-women-cotton-blend-shirt/671658841810" TargetMode="External"/><Relationship Id="rId320" Type="http://schemas.openxmlformats.org/officeDocument/2006/relationships/hyperlink" Target="https://www.snapdeal.com/product/leotude-women-solid-cotton-blend/659457216432" TargetMode="External"/><Relationship Id="rId2001" Type="http://schemas.openxmlformats.org/officeDocument/2006/relationships/hyperlink" Target="https://www.myntra.com/Shirts/HERE%26NOW/HERENOW-Women-Oversized-Fit-Spread-Collar-Textured-Cotton-Casual-Shirt/32063774/buy" TargetMode="External"/><Relationship Id="rId2958" Type="http://schemas.openxmlformats.org/officeDocument/2006/relationships/hyperlink" Target="https://www.amazon.in/dp/B0DVQ7D9LH" TargetMode="External"/><Relationship Id="rId1767" Type="http://schemas.openxmlformats.org/officeDocument/2006/relationships/hyperlink" Target="https://www.snapdeal.com/product/rakhdi-industries-women-crepe-shirt/636264559121" TargetMode="External"/><Relationship Id="rId1974" Type="http://schemas.openxmlformats.org/officeDocument/2006/relationships/hyperlink" Target="https://www.myntra.com/Shirts/Bitterlime/Bitterlime-Women-Relaxed-Striped-Casual-Shirt/38314463/buy" TargetMode="External"/><Relationship Id="rId2818" Type="http://schemas.openxmlformats.org/officeDocument/2006/relationships/hyperlink" Target="https://www.amazon.in/dp/B0G4JT26RJ" TargetMode="External"/><Relationship Id="rId4173" Type="http://schemas.openxmlformats.org/officeDocument/2006/relationships/hyperlink" Target="https://www.ajio.com/bollyclues-women-regular-fit-graphic-shirt/p/702424260_multi" TargetMode="External"/><Relationship Id="rId59" Type="http://schemas.openxmlformats.org/officeDocument/2006/relationships/hyperlink" Target="https://www.snapdeal.com/product/kotty-women-satin-shirt-multicolor-/674757525802" TargetMode="External"/><Relationship Id="rId1627" Type="http://schemas.openxmlformats.org/officeDocument/2006/relationships/hyperlink" Target="https://www.snapdeal.com/product/krishiv-enterprise-women-printed-rayon/5764608166464482790" TargetMode="External"/><Relationship Id="rId1834" Type="http://schemas.openxmlformats.org/officeDocument/2006/relationships/hyperlink" Target="https://www.snapdeal.com/product/otira-blue-poly-crepe-shirt/8358681584660766742" TargetMode="External"/><Relationship Id="rId4033" Type="http://schemas.openxmlformats.org/officeDocument/2006/relationships/hyperlink" Target="https://www.ajio.com/max-women-printed-shirt/p/702588892_black" TargetMode="External"/><Relationship Id="rId3799" Type="http://schemas.openxmlformats.org/officeDocument/2006/relationships/hyperlink" Target="https://www.ajio.com/purys-women-printed-regular-fit-shirt/p/702804386_offwhite" TargetMode="External"/><Relationship Id="rId4100" Type="http://schemas.openxmlformats.org/officeDocument/2006/relationships/hyperlink" Target="https://www.ajio.com/micoria-women-geometric-print-relaxed-fit-shirt/p/702773485_red" TargetMode="External"/><Relationship Id="rId1901" Type="http://schemas.openxmlformats.org/officeDocument/2006/relationships/hyperlink" Target="https://www.snapdeal.com/product/canblar-women-striped-cotton-shirt/4899917077318034501" TargetMode="External"/><Relationship Id="rId3659" Type="http://schemas.openxmlformats.org/officeDocument/2006/relationships/hyperlink" Target="https://www.ajio.com/mystere-paris-women-checked-oversized-fit-spread-collar-shirt/p/703367513_black" TargetMode="External"/><Relationship Id="rId3866" Type="http://schemas.openxmlformats.org/officeDocument/2006/relationships/hyperlink" Target="https://www.ajio.com/rio-women-checked-regular-fit-shirt/p/443116292_brown" TargetMode="External"/><Relationship Id="rId787" Type="http://schemas.openxmlformats.org/officeDocument/2006/relationships/hyperlink" Target="https://www.snapdeal.com/product/xnocky-women-printed-poly-silk/634427758561" TargetMode="External"/><Relationship Id="rId994" Type="http://schemas.openxmlformats.org/officeDocument/2006/relationships/hyperlink" Target="https://www.snapdeal.com/product/fashjons-360-yellow-crepe-womens/625009879551" TargetMode="External"/><Relationship Id="rId2468" Type="http://schemas.openxmlformats.org/officeDocument/2006/relationships/hyperlink" Target="https://www.flipkart.com/dl-woman-women-striped-casual-pink-white-shirt/p/itm156472f83f8a1" TargetMode="External"/><Relationship Id="rId2675" Type="http://schemas.openxmlformats.org/officeDocument/2006/relationships/hyperlink" Target="https://www.flipkart.com/blue-ronin-women-solid-formal-light-shirt/p/itm6c1632e1ca674" TargetMode="External"/><Relationship Id="rId2882" Type="http://schemas.openxmlformats.org/officeDocument/2006/relationships/hyperlink" Target="https://www.amazon.in/dp/B0FNRJXS7C" TargetMode="External"/><Relationship Id="rId3519" Type="http://schemas.openxmlformats.org/officeDocument/2006/relationships/hyperlink" Target="https://www.ajio.com/curvy-street-women-striped-oversized-fit-shirt/p/702793205_blue" TargetMode="External"/><Relationship Id="rId3726" Type="http://schemas.openxmlformats.org/officeDocument/2006/relationships/hyperlink" Target="https://www.ajio.com/styli-women-roll-up-sleeves-crepe-oversized-longline-shirt/p/466377077_beige" TargetMode="External"/><Relationship Id="rId3933" Type="http://schemas.openxmlformats.org/officeDocument/2006/relationships/hyperlink" Target="https://www.ajio.com/fig-women-stencil-floral-print-regular-fit-shirt/p/443115667_offwhite" TargetMode="External"/><Relationship Id="rId647" Type="http://schemas.openxmlformats.org/officeDocument/2006/relationships/hyperlink" Target="https://www.snapdeal.com/product/dudscog-women-cotton-blend-shirt/642067031400" TargetMode="External"/><Relationship Id="rId854" Type="http://schemas.openxmlformats.org/officeDocument/2006/relationships/hyperlink" Target="https://www.snapdeal.com/product/pink-tribe-women-cotton-shirt/632578016170" TargetMode="External"/><Relationship Id="rId1277" Type="http://schemas.openxmlformats.org/officeDocument/2006/relationships/hyperlink" Target="https://www.snapdeal.com/product/oomph-women-printed-cotton-blend/5188147432204741004" TargetMode="External"/><Relationship Id="rId1484" Type="http://schemas.openxmlformats.org/officeDocument/2006/relationships/hyperlink" Target="https://www.snapdeal.com/product/kimakshi-women-solid-cotton-blend/668181594472" TargetMode="External"/><Relationship Id="rId1691" Type="http://schemas.openxmlformats.org/officeDocument/2006/relationships/hyperlink" Target="https://www.snapdeal.com/product/quaclo-red-cotton-womens-shirt/673307834797" TargetMode="External"/><Relationship Id="rId2328" Type="http://schemas.openxmlformats.org/officeDocument/2006/relationships/hyperlink" Target="https://www.myntra.com/Shirts/Style+Quotient/Style-Quotient-Women-Solid-Formal-Shirt/21498972/buy" TargetMode="External"/><Relationship Id="rId2535" Type="http://schemas.openxmlformats.org/officeDocument/2006/relationships/hyperlink" Target="https://www.flipkart.com/funday-fashion-women-solid-casual-green-shirt/p/itm42e552eaa93a0" TargetMode="External"/><Relationship Id="rId2742" Type="http://schemas.openxmlformats.org/officeDocument/2006/relationships/hyperlink" Target="https://www.flipkart.com/theclassictogs-women-solid-casual-brown-shirt/p/itm37d88c25e3add" TargetMode="External"/><Relationship Id="rId507" Type="http://schemas.openxmlformats.org/officeDocument/2006/relationships/hyperlink" Target="https://www.snapdeal.com/product/mahadev-fashion-women-cotton-blend/649153320938" TargetMode="External"/><Relationship Id="rId714" Type="http://schemas.openxmlformats.org/officeDocument/2006/relationships/hyperlink" Target="https://www.snapdeal.com/product/rs-women-striped-cotton-shirt/637951410373" TargetMode="External"/><Relationship Id="rId921" Type="http://schemas.openxmlformats.org/officeDocument/2006/relationships/hyperlink" Target="https://www.snapdeal.com/product/fbella-women-satin-shirt-pink-/628868689099" TargetMode="External"/><Relationship Id="rId1137" Type="http://schemas.openxmlformats.org/officeDocument/2006/relationships/hyperlink" Target="https://www.snapdeal.com/product/crastic-women-striped-linen-blend/5764608194753688561" TargetMode="External"/><Relationship Id="rId1344" Type="http://schemas.openxmlformats.org/officeDocument/2006/relationships/hyperlink" Target="https://www.snapdeal.com/product/rs-women-checked-rayon-shirt/6917529661740177456" TargetMode="External"/><Relationship Id="rId1551" Type="http://schemas.openxmlformats.org/officeDocument/2006/relationships/hyperlink" Target="https://www.snapdeal.com/product/fabisho-light-blue-rayon-womens/6917529713882360384" TargetMode="External"/><Relationship Id="rId2602" Type="http://schemas.openxmlformats.org/officeDocument/2006/relationships/hyperlink" Target="https://www.flipkart.com/funday-fashion-women-solid-casual-maroon-shirt/p/itmb637195b7b83c" TargetMode="External"/><Relationship Id="rId50" Type="http://schemas.openxmlformats.org/officeDocument/2006/relationships/hyperlink" Target="https://www.snapdeal.com/product/pink-tribe-women-viscose-rayon/675373707683" TargetMode="External"/><Relationship Id="rId1204" Type="http://schemas.openxmlformats.org/officeDocument/2006/relationships/hyperlink" Target="https://www.snapdeal.com/product/amous-women-printed-rayon-shirt/5764608164323494346" TargetMode="External"/><Relationship Id="rId1411" Type="http://schemas.openxmlformats.org/officeDocument/2006/relationships/hyperlink" Target="https://www.snapdeal.com/product/pink-tribe-women-viscose-rayon/658779584738" TargetMode="External"/><Relationship Id="rId3169" Type="http://schemas.openxmlformats.org/officeDocument/2006/relationships/hyperlink" Target="https://www.amazon.in/dp/B0DQLGVWHF" TargetMode="External"/><Relationship Id="rId3376" Type="http://schemas.openxmlformats.org/officeDocument/2006/relationships/hyperlink" Target="https://www.ajio.com/street9-women-slim-fit-shirt/p/703149315_pink" TargetMode="External"/><Relationship Id="rId3583" Type="http://schemas.openxmlformats.org/officeDocument/2006/relationships/hyperlink" Target="https://www.ajio.com/yousta-women-relaxed-fit-shirt/p/443611390_black" TargetMode="External"/><Relationship Id="rId297" Type="http://schemas.openxmlformats.org/officeDocument/2006/relationships/hyperlink" Target="https://www.snapdeal.com/product/mahadev-fashion-women-cotton-blend/661105982500" TargetMode="External"/><Relationship Id="rId2185" Type="http://schemas.openxmlformats.org/officeDocument/2006/relationships/hyperlink" Target="https://www.myntra.com/Shirts/Mast+%26+Harbour/Mast--Harbour-Spread-Collar-Casual-Shirt/40243375/buy" TargetMode="External"/><Relationship Id="rId2392" Type="http://schemas.openxmlformats.org/officeDocument/2006/relationships/hyperlink" Target="https://www.myntra.com/Shirts/Tzelynn/Tzelynn-Women-Floral-Casual-Shirt/41838254/buy" TargetMode="External"/><Relationship Id="rId3029" Type="http://schemas.openxmlformats.org/officeDocument/2006/relationships/hyperlink" Target="https://www.amazon.in/dp/B0GSGG7SQN" TargetMode="External"/><Relationship Id="rId3236" Type="http://schemas.openxmlformats.org/officeDocument/2006/relationships/hyperlink" Target="https://www.ajio.com/allen-solly-women-regular-fit-shirt/p/701913112_olive" TargetMode="External"/><Relationship Id="rId3790" Type="http://schemas.openxmlformats.org/officeDocument/2006/relationships/hyperlink" Target="https://www.ajio.com/crimsoune-club-women-regular-fit-shirt-with-spread-collar/p/701684700_pink" TargetMode="External"/><Relationship Id="rId157" Type="http://schemas.openxmlformats.org/officeDocument/2006/relationships/hyperlink" Target="https://www.snapdeal.com/product/bene-kleed-women-solid-cotton/669354662338" TargetMode="External"/><Relationship Id="rId364" Type="http://schemas.openxmlformats.org/officeDocument/2006/relationships/hyperlink" Target="https://www.snapdeal.com/product/lilyn-women-cotton-shirt-brown-/656996976566" TargetMode="External"/><Relationship Id="rId2045" Type="http://schemas.openxmlformats.org/officeDocument/2006/relationships/hyperlink" Target="https://www.myntra.com/Shirts/Style+Quotient/Style-Quotient-Smart-Regular-Fit-Opaque-Formal-Shirt/25770010/buy" TargetMode="External"/><Relationship Id="rId3443" Type="http://schemas.openxmlformats.org/officeDocument/2006/relationships/hyperlink" Target="https://www.ajio.com/u-s-polo-assn-women-embroidered-regular-fit-shirt/p/703015565_white" TargetMode="External"/><Relationship Id="rId3650" Type="http://schemas.openxmlformats.org/officeDocument/2006/relationships/hyperlink" Target="https://www.ajio.com/leia-women-regular-fit-shirt-with-spread-collar/p/701673513_wine" TargetMode="External"/><Relationship Id="rId571" Type="http://schemas.openxmlformats.org/officeDocument/2006/relationships/hyperlink" Target="https://www.snapdeal.com/product/vava-women-cotton-blend-shirt/646144565751" TargetMode="External"/><Relationship Id="rId2252" Type="http://schemas.openxmlformats.org/officeDocument/2006/relationships/hyperlink" Target="https://www.myntra.com/Shirts/J+Turritopsis/J-Turritopsis-Women-Comfort-Casual-Shirt/39390329/buy" TargetMode="External"/><Relationship Id="rId3303" Type="http://schemas.openxmlformats.org/officeDocument/2006/relationships/hyperlink" Target="https://www.ajio.com/only-women-polka-dot-print-regular-fit-shirt/p/469774554_pink" TargetMode="External"/><Relationship Id="rId3510" Type="http://schemas.openxmlformats.org/officeDocument/2006/relationships/hyperlink" Target="https://www.ajio.com/fig-women-relaxed-fit-lace-shirt/p/443102025_green" TargetMode="External"/><Relationship Id="rId224" Type="http://schemas.openxmlformats.org/officeDocument/2006/relationships/hyperlink" Target="https://www.snapdeal.com/product/dudscog-women-cotton-blend-shirt/665180820991" TargetMode="External"/><Relationship Id="rId431" Type="http://schemas.openxmlformats.org/officeDocument/2006/relationships/hyperlink" Target="https://www.snapdeal.com/product/chimpaaanzee-green-viscose-shirt-single/653401331691" TargetMode="External"/><Relationship Id="rId1061" Type="http://schemas.openxmlformats.org/officeDocument/2006/relationships/hyperlink" Target="https://www.snapdeal.com/product/krinik-women-poly-cotton-shirt/621473227033" TargetMode="External"/><Relationship Id="rId2112" Type="http://schemas.openxmlformats.org/officeDocument/2006/relationships/hyperlink" Target="https://www.myntra.com/Shirts/HERE%26NOW/HERENOW-Women-Relaxed-Fit-Spread-Collar-Abstract-Printed-Casual-Shirt/32686736/buy" TargetMode="External"/><Relationship Id="rId1878" Type="http://schemas.openxmlformats.org/officeDocument/2006/relationships/hyperlink" Target="https://www.snapdeal.com/product/mahadev-fashion-women-cotton-blend/637136639605" TargetMode="External"/><Relationship Id="rId2929" Type="http://schemas.openxmlformats.org/officeDocument/2006/relationships/hyperlink" Target="https://www.amazon.in/dp/B0GXNY44M3" TargetMode="External"/><Relationship Id="rId4077" Type="http://schemas.openxmlformats.org/officeDocument/2006/relationships/hyperlink" Target="https://www.ajio.com/high-buy-x-ag-women-embroidered-relaxed-fit-shirt/p/703128463_beige" TargetMode="External"/><Relationship Id="rId1738" Type="http://schemas.openxmlformats.org/officeDocument/2006/relationships/hyperlink" Target="https://www.snapdeal.com/product/the-dry-state-women-poly/668730059426" TargetMode="External"/><Relationship Id="rId3093" Type="http://schemas.openxmlformats.org/officeDocument/2006/relationships/hyperlink" Target="https://www.amazon.in/dp/B0FNJSRD97" TargetMode="External"/><Relationship Id="rId4144" Type="http://schemas.openxmlformats.org/officeDocument/2006/relationships/hyperlink" Target="https://www.ajio.com/lunice-women-relaxed-fit-shirt/p/702019557_white" TargetMode="External"/><Relationship Id="rId1945" Type="http://schemas.openxmlformats.org/officeDocument/2006/relationships/hyperlink" Target="https://www.snapdeal.com/product/otira-pink-poly-crepe-shirt/657586440801" TargetMode="External"/><Relationship Id="rId3160" Type="http://schemas.openxmlformats.org/officeDocument/2006/relationships/hyperlink" Target="https://www.amazon.in/dp/B0F6V28P5K" TargetMode="External"/><Relationship Id="rId4004" Type="http://schemas.openxmlformats.org/officeDocument/2006/relationships/hyperlink" Target="https://www.ajio.com/dnmx-women-relaxed-fit-shirt-with-flap-pockets/p/443064356_beige" TargetMode="External"/><Relationship Id="rId1805" Type="http://schemas.openxmlformats.org/officeDocument/2006/relationships/hyperlink" Target="https://www.snapdeal.com/product/mahadev-fashion-women-cotton-blend/669005490015" TargetMode="External"/><Relationship Id="rId3020" Type="http://schemas.openxmlformats.org/officeDocument/2006/relationships/hyperlink" Target="https://www.amazon.in/dp/B0GWV2L8XR" TargetMode="External"/><Relationship Id="rId3977" Type="http://schemas.openxmlformats.org/officeDocument/2006/relationships/hyperlink" Target="https://www.ajio.com/fyre-rose-women-checked-regular-fit-shirt/p/469773723_yellow" TargetMode="External"/><Relationship Id="rId898" Type="http://schemas.openxmlformats.org/officeDocument/2006/relationships/hyperlink" Target="https://www.snapdeal.com/product/pink-tribe-women-viscose-rayon/630317010612" TargetMode="External"/><Relationship Id="rId2579" Type="http://schemas.openxmlformats.org/officeDocument/2006/relationships/hyperlink" Target="https://www.flipkart.com/maykr-women-solid-casual-brown-shirt/p/itm0e4d329f8bd65" TargetMode="External"/><Relationship Id="rId2786" Type="http://schemas.openxmlformats.org/officeDocument/2006/relationships/hyperlink" Target="https://www.flipkart.com/funday-fashion-women-solid-casual-maroon-shirt/p/itm3042d19321f2a" TargetMode="External"/><Relationship Id="rId2993" Type="http://schemas.openxmlformats.org/officeDocument/2006/relationships/hyperlink" Target="https://www.amazon.in/dp/B0FQN32PY8" TargetMode="External"/><Relationship Id="rId3837" Type="http://schemas.openxmlformats.org/officeDocument/2006/relationships/hyperlink" Target="https://www.ajio.com/outzidr-women-schiffli-embroidered-boxy-fit-shirt/p/701566453_white" TargetMode="External"/><Relationship Id="rId758" Type="http://schemas.openxmlformats.org/officeDocument/2006/relationships/hyperlink" Target="https://www.snapdeal.com/product/fesner-women-printed-poly-cotton/635856764104" TargetMode="External"/><Relationship Id="rId965" Type="http://schemas.openxmlformats.org/officeDocument/2006/relationships/hyperlink" Target="https://www.snapdeal.com/product/mahadev-fashion-women-cotton-blend/626497523097" TargetMode="External"/><Relationship Id="rId1388" Type="http://schemas.openxmlformats.org/officeDocument/2006/relationships/hyperlink" Target="https://www.snapdeal.com/product/kimakshi-women-cotton-blend-shirt/5764608196742042814" TargetMode="External"/><Relationship Id="rId1595" Type="http://schemas.openxmlformats.org/officeDocument/2006/relationships/hyperlink" Target="https://www.snapdeal.com/product/otira-blue-poly-crepe-shirt/8070451208509054998" TargetMode="External"/><Relationship Id="rId2439" Type="http://schemas.openxmlformats.org/officeDocument/2006/relationships/hyperlink" Target="https://www.flipkart.com/nksa-fashion-women-striped-casual-pink-white-shirt/p/itmee03295fa955a" TargetMode="External"/><Relationship Id="rId2646" Type="http://schemas.openxmlformats.org/officeDocument/2006/relationships/hyperlink" Target="https://www.flipkart.com/swaggish-women-striped-casual-blue-shirt/p/itmfaef36767c57b" TargetMode="External"/><Relationship Id="rId2853" Type="http://schemas.openxmlformats.org/officeDocument/2006/relationships/hyperlink" Target="https://www.amazon.in/dp/B0FHKXPDRR" TargetMode="External"/><Relationship Id="rId3904" Type="http://schemas.openxmlformats.org/officeDocument/2006/relationships/hyperlink" Target="https://www.ajio.com/yousta-women-cherry-print-regular-fit-shirt/p/443677655_beige" TargetMode="External"/><Relationship Id="rId94" Type="http://schemas.openxmlformats.org/officeDocument/2006/relationships/hyperlink" Target="https://www.snapdeal.com/product/fashjons-360-navy-blue-crepe/672675428637" TargetMode="External"/><Relationship Id="rId618" Type="http://schemas.openxmlformats.org/officeDocument/2006/relationships/hyperlink" Target="https://www.snapdeal.com/product/all-ways-you-women-solid/643585217889" TargetMode="External"/><Relationship Id="rId825" Type="http://schemas.openxmlformats.org/officeDocument/2006/relationships/hyperlink" Target="https://www.snapdeal.com/product/rajnandini-multicolor-cotton-womens-shirt/633816301702" TargetMode="External"/><Relationship Id="rId1248" Type="http://schemas.openxmlformats.org/officeDocument/2006/relationships/hyperlink" Target="https://www.snapdeal.com/product/urban-sundari-white-cotton-womens/5764608143568541312" TargetMode="External"/><Relationship Id="rId1455" Type="http://schemas.openxmlformats.org/officeDocument/2006/relationships/hyperlink" Target="https://www.snapdeal.com/product/zima-leto-black-polyester-womens/662058335984" TargetMode="External"/><Relationship Id="rId1662" Type="http://schemas.openxmlformats.org/officeDocument/2006/relationships/hyperlink" Target="https://www.snapdeal.com/product/pink-tribe-women-viscose-rayon/629344516665" TargetMode="External"/><Relationship Id="rId2506" Type="http://schemas.openxmlformats.org/officeDocument/2006/relationships/hyperlink" Target="https://www.flipkart.com/roadster-women-striped-casual-black-shirt/p/itm7a920d898477a" TargetMode="External"/><Relationship Id="rId1108" Type="http://schemas.openxmlformats.org/officeDocument/2006/relationships/hyperlink" Target="https://www.snapdeal.com/product/buscott-orange-cotton-blend-shirt/6052838531257514532" TargetMode="External"/><Relationship Id="rId1315" Type="http://schemas.openxmlformats.org/officeDocument/2006/relationships/hyperlink" Target="https://www.snapdeal.com/product/popwings-mustard-polyester-womens-regular/4899917044582427465" TargetMode="External"/><Relationship Id="rId2713" Type="http://schemas.openxmlformats.org/officeDocument/2006/relationships/hyperlink" Target="https://www.flipkart.com/nautiful-women-striped-formal-white-black-shirt/p/itm43ea93f5ef334" TargetMode="External"/><Relationship Id="rId2920" Type="http://schemas.openxmlformats.org/officeDocument/2006/relationships/hyperlink" Target="https://www.amazon.in/dp/B0DFH6VDKF" TargetMode="External"/><Relationship Id="rId1522" Type="http://schemas.openxmlformats.org/officeDocument/2006/relationships/hyperlink" Target="https://www.snapdeal.com/product/pink-tribe-women-viscose-rayon/664250439401" TargetMode="External"/><Relationship Id="rId21" Type="http://schemas.openxmlformats.org/officeDocument/2006/relationships/hyperlink" Target="https://www.snapdeal.com/product/krinik-women-crepe-shirt-khaki-/677299730239" TargetMode="External"/><Relationship Id="rId2089" Type="http://schemas.openxmlformats.org/officeDocument/2006/relationships/hyperlink" Target="https://www.myntra.com/Shirts/JAIPUR+SARAI/JAIPUR-SARAI-Women-Relaxed-Printed-Casual-Shirt/41474713/buy" TargetMode="External"/><Relationship Id="rId3487" Type="http://schemas.openxmlformats.org/officeDocument/2006/relationships/hyperlink" Target="https://www.ajio.com/killer-women-regular-fit-shirt-with-spread-collar/p/469743359_mustard" TargetMode="External"/><Relationship Id="rId3694" Type="http://schemas.openxmlformats.org/officeDocument/2006/relationships/hyperlink" Target="https://www.ajio.com/max-women-embroidered-shirt/p/703309141_cream" TargetMode="External"/><Relationship Id="rId2296" Type="http://schemas.openxmlformats.org/officeDocument/2006/relationships/hyperlink" Target="https://www.myntra.com/Shirts/HERE%26NOW/HERENOW-Women-Relaxed-Fit-Solid-Spread-Collar-Cotton-Casual-Shirt/35918055/buy" TargetMode="External"/><Relationship Id="rId3347" Type="http://schemas.openxmlformats.org/officeDocument/2006/relationships/hyperlink" Target="https://www.ajio.com/rio-women-floral-print-regular-fit-shirt/p/443066387_offwhite" TargetMode="External"/><Relationship Id="rId3554" Type="http://schemas.openxmlformats.org/officeDocument/2006/relationships/hyperlink" Target="https://www.ajio.com/chimpaaanzee-women-checks-shirt/p/464632517_seagreen" TargetMode="External"/><Relationship Id="rId3761" Type="http://schemas.openxmlformats.org/officeDocument/2006/relationships/hyperlink" Target="https://www.ajio.com/leia-women-printed-regular-fit-shirt-with-cuban-collar/p/702124762_blue" TargetMode="External"/><Relationship Id="rId268" Type="http://schemas.openxmlformats.org/officeDocument/2006/relationships/hyperlink" Target="https://www.snapdeal.com/product/fashjons-360-green-satin-womens/662510083061" TargetMode="External"/><Relationship Id="rId475" Type="http://schemas.openxmlformats.org/officeDocument/2006/relationships/hyperlink" Target="https://www.snapdeal.com/product/dudscog-women-solid-cotton-blend/650786392002" TargetMode="External"/><Relationship Id="rId682" Type="http://schemas.openxmlformats.org/officeDocument/2006/relationships/hyperlink" Target="https://www.snapdeal.com/product/fesner-women-printed-poly-cotton/639738004139" TargetMode="External"/><Relationship Id="rId2156" Type="http://schemas.openxmlformats.org/officeDocument/2006/relationships/hyperlink" Target="https://www.myntra.com/Shirts/KALINI/KALINI-Women-Comfort-Opaque-Regular-Fit-Formal-Shirt/30107023/buy" TargetMode="External"/><Relationship Id="rId2363" Type="http://schemas.openxmlformats.org/officeDocument/2006/relationships/hyperlink" Target="https://www.myntra.com/Shirts/CORSICA/CORSICA-Women-Comfort-Slim-Fit-Casual-Shirt/38555044/buy" TargetMode="External"/><Relationship Id="rId2570" Type="http://schemas.openxmlformats.org/officeDocument/2006/relationships/hyperlink" Target="https://www.flipkart.com/pinacolada-women-striped-casual-black-white-shirt/p/itm6716f27df02ff" TargetMode="External"/><Relationship Id="rId3207" Type="http://schemas.openxmlformats.org/officeDocument/2006/relationships/hyperlink" Target="https://www.amazon.in/dp/B0GZGPD3PX" TargetMode="External"/><Relationship Id="rId3414" Type="http://schemas.openxmlformats.org/officeDocument/2006/relationships/hyperlink" Target="https://www.ajio.com/qioa-women-striped-oversized-shirt/p/702993026_yellow" TargetMode="External"/><Relationship Id="rId3621" Type="http://schemas.openxmlformats.org/officeDocument/2006/relationships/hyperlink" Target="https://www.ajio.com/gerua-by-libas-women-relaxed-fit-shirt/p/703364720_purple" TargetMode="External"/><Relationship Id="rId128" Type="http://schemas.openxmlformats.org/officeDocument/2006/relationships/hyperlink" Target="https://www.snapdeal.com/product/yunic29-women-checked-cotton-blend/670662976102" TargetMode="External"/><Relationship Id="rId335" Type="http://schemas.openxmlformats.org/officeDocument/2006/relationships/hyperlink" Target="https://www.snapdeal.com/product/dudscog-women-cotton-blend-shirt/658528064261" TargetMode="External"/><Relationship Id="rId542" Type="http://schemas.openxmlformats.org/officeDocument/2006/relationships/hyperlink" Target="https://www.snapdeal.com/product/quaclo-women-solid-viscose-shirt/647159521217" TargetMode="External"/><Relationship Id="rId1172" Type="http://schemas.openxmlformats.org/officeDocument/2006/relationships/hyperlink" Target="https://www.snapdeal.com/product/rigo-blue-rayon-womens-shirt/5764608177831115746" TargetMode="External"/><Relationship Id="rId2016" Type="http://schemas.openxmlformats.org/officeDocument/2006/relationships/hyperlink" Target="https://www.myntra.com/Shirts/CORSICA/CORSICA-Women-Opaque-Striped-Party-Shirt/32840769/buy" TargetMode="External"/><Relationship Id="rId2223" Type="http://schemas.openxmlformats.org/officeDocument/2006/relationships/hyperlink" Target="https://www.myntra.com/Shirts/max/max-Women-Opaque-Casual-Shirt/33139750/buy" TargetMode="External"/><Relationship Id="rId2430" Type="http://schemas.openxmlformats.org/officeDocument/2006/relationships/hyperlink" Target="https://www.flipkart.com/english-navy-women-solid-formal-blue-shirt/p/itm19f4e1151e0b5" TargetMode="External"/><Relationship Id="rId402" Type="http://schemas.openxmlformats.org/officeDocument/2006/relationships/hyperlink" Target="https://www.snapdeal.com/product/the-dry-state-women-cotton/654691130220" TargetMode="External"/><Relationship Id="rId1032" Type="http://schemas.openxmlformats.org/officeDocument/2006/relationships/hyperlink" Target="https://www.snapdeal.com/product/pink-tribe-women-viscose-rayon/622939086100" TargetMode="External"/><Relationship Id="rId4188" Type="http://schemas.openxmlformats.org/officeDocument/2006/relationships/hyperlink" Target="https://www.ajio.com/styli-women-oversized-fit-shirt-with-patch-pockets/p/467049057_blue" TargetMode="External"/><Relationship Id="rId1989" Type="http://schemas.openxmlformats.org/officeDocument/2006/relationships/hyperlink" Target="https://www.myntra.com/Shirts/OTIRA/Otira-Women-Standard-Fit-Solid-Spread-Collar-Casual-Shirt/34310528/buy" TargetMode="External"/><Relationship Id="rId4048" Type="http://schemas.openxmlformats.org/officeDocument/2006/relationships/hyperlink" Target="https://www.ajio.com/siyahi-women-embroidered-relaxed-fit-button-down-shirt/p/443100707_teal" TargetMode="External"/><Relationship Id="rId1849" Type="http://schemas.openxmlformats.org/officeDocument/2006/relationships/hyperlink" Target="https://www.snapdeal.com/product/purys-green-satin-shirt-pack/678767544141" TargetMode="External"/><Relationship Id="rId3064" Type="http://schemas.openxmlformats.org/officeDocument/2006/relationships/hyperlink" Target="https://www.amazon.in/dp/B0GWHMSCCQ" TargetMode="External"/><Relationship Id="rId192" Type="http://schemas.openxmlformats.org/officeDocument/2006/relationships/hyperlink" Target="https://www.snapdeal.com/product/fashjons-360-black-crepe-womens/667010391808" TargetMode="External"/><Relationship Id="rId1709" Type="http://schemas.openxmlformats.org/officeDocument/2006/relationships/hyperlink" Target="https://www.snapdeal.com/product/sheetal-associates-women-printed-cotton/5764608204116373590" TargetMode="External"/><Relationship Id="rId1916" Type="http://schemas.openxmlformats.org/officeDocument/2006/relationships/hyperlink" Target="https://www.snapdeal.com/product/xnocky-women-printed-poly-silk/644788451077" TargetMode="External"/><Relationship Id="rId3271" Type="http://schemas.openxmlformats.org/officeDocument/2006/relationships/hyperlink" Target="https://www.ajio.com/only-women-regular-fit-shirt-with-spread-collar/p/700196365_black" TargetMode="External"/><Relationship Id="rId4115" Type="http://schemas.openxmlformats.org/officeDocument/2006/relationships/hyperlink" Target="https://www.ajio.com/fig-women-printed-regular-fit-shirt/p/443116782_offwhite" TargetMode="External"/><Relationship Id="rId2080" Type="http://schemas.openxmlformats.org/officeDocument/2006/relationships/hyperlink" Target="https://www.myntra.com/Shirts/Sztori/Sztori-Plus-Size-Spread-Collar-Casual-Shirt/39232003/buy" TargetMode="External"/><Relationship Id="rId3131" Type="http://schemas.openxmlformats.org/officeDocument/2006/relationships/hyperlink" Target="https://www.amazon.in/dp/B0GDFMJBN1" TargetMode="External"/><Relationship Id="rId2897" Type="http://schemas.openxmlformats.org/officeDocument/2006/relationships/hyperlink" Target="https://www.amazon.in/dp/B0GF2ZQ4FB" TargetMode="External"/><Relationship Id="rId3948" Type="http://schemas.openxmlformats.org/officeDocument/2006/relationships/hyperlink" Target="https://www.ajio.com/lounge-dreams-women-schiffli-embroidered-regular-fit-shirt-with-curved-hem/p/700002137_yellow" TargetMode="External"/><Relationship Id="rId869" Type="http://schemas.openxmlformats.org/officeDocument/2006/relationships/hyperlink" Target="https://www.snapdeal.com/product/kotty-women-poly-cotton-shirt/632018288118" TargetMode="External"/><Relationship Id="rId1499" Type="http://schemas.openxmlformats.org/officeDocument/2006/relationships/hyperlink" Target="https://www.snapdeal.com/product/flavia-creation-women-cotton-shirt/619537471892" TargetMode="External"/><Relationship Id="rId729" Type="http://schemas.openxmlformats.org/officeDocument/2006/relationships/hyperlink" Target="https://www.snapdeal.com/product/chimpaaanzee-peach-cotton-womens-shirt/637035617396" TargetMode="External"/><Relationship Id="rId1359" Type="http://schemas.openxmlformats.org/officeDocument/2006/relationships/hyperlink" Target="https://www.snapdeal.com/product/wish-2-wear-women-striped/669416655711" TargetMode="External"/><Relationship Id="rId2757" Type="http://schemas.openxmlformats.org/officeDocument/2006/relationships/hyperlink" Target="https://www.flipkart.com/rare-camel-women-solid-formal-white-shirt/p/itmdba0cf9f0be85" TargetMode="External"/><Relationship Id="rId2964" Type="http://schemas.openxmlformats.org/officeDocument/2006/relationships/hyperlink" Target="https://www.amazon.in/dp/B0GWHGWGR5" TargetMode="External"/><Relationship Id="rId3808" Type="http://schemas.openxmlformats.org/officeDocument/2006/relationships/hyperlink" Target="https://www.ajio.com/pinacolada-women-checked-relaxed-fit-shirt/p/702993637_multi" TargetMode="External"/><Relationship Id="rId936" Type="http://schemas.openxmlformats.org/officeDocument/2006/relationships/hyperlink" Target="https://www.snapdeal.com/product/krinik-women-poly-cotton-shirt/627873928281" TargetMode="External"/><Relationship Id="rId1219" Type="http://schemas.openxmlformats.org/officeDocument/2006/relationships/hyperlink" Target="https://www.snapdeal.com/product/honky-tonky-women-printed-cotton/5764608157233511418" TargetMode="External"/><Relationship Id="rId1566" Type="http://schemas.openxmlformats.org/officeDocument/2006/relationships/hyperlink" Target="https://www.snapdeal.com/product/quaclo-women-solid-cotton-blend/631906642866" TargetMode="External"/><Relationship Id="rId1773" Type="http://schemas.openxmlformats.org/officeDocument/2006/relationships/hyperlink" Target="https://www.snapdeal.com/product/fabisho-brown-rayon-womens-shirt/619116387749" TargetMode="External"/><Relationship Id="rId1980" Type="http://schemas.openxmlformats.org/officeDocument/2006/relationships/hyperlink" Target="https://www.myntra.com/Shirts/Stylecast+X+Slyck/Stylecast-X-Slyck-Women-Solid-V-Neck-Cuffed-Sleeves-Regular-Fit-Shirt/41582012/buy" TargetMode="External"/><Relationship Id="rId2617" Type="http://schemas.openxmlformats.org/officeDocument/2006/relationships/hyperlink" Target="https://www.flipkart.com/swaggish-women-striped-casual-blue-shirt/p/itm10328a2fdcf0a" TargetMode="External"/><Relationship Id="rId2824" Type="http://schemas.openxmlformats.org/officeDocument/2006/relationships/hyperlink" Target="https://www.amazon.in/dp/B0H2N137CS" TargetMode="External"/><Relationship Id="rId65" Type="http://schemas.openxmlformats.org/officeDocument/2006/relationships/hyperlink" Target="https://www.snapdeal.com/product/krinik-women-satin-shirt-multicolor-/674182970598" TargetMode="External"/><Relationship Id="rId1426" Type="http://schemas.openxmlformats.org/officeDocument/2006/relationships/hyperlink" Target="https://www.snapdeal.com/product/kilvested-women-striped-cotton-shirt/7493990458429359822" TargetMode="External"/><Relationship Id="rId1633" Type="http://schemas.openxmlformats.org/officeDocument/2006/relationships/hyperlink" Target="https://www.snapdeal.com/product/meher-impex-green-cotton-blend/5764608200988059824" TargetMode="External"/><Relationship Id="rId1840" Type="http://schemas.openxmlformats.org/officeDocument/2006/relationships/hyperlink" Target="https://www.snapdeal.com/product/selvia-women-printed-crepe-shirt/5764608185248754052" TargetMode="External"/><Relationship Id="rId1700" Type="http://schemas.openxmlformats.org/officeDocument/2006/relationships/hyperlink" Target="https://www.snapdeal.com/product/purys-pink-satin-shirt-pack/6917529646212046571" TargetMode="External"/><Relationship Id="rId3598" Type="http://schemas.openxmlformats.org/officeDocument/2006/relationships/hyperlink" Target="https://www.ajio.com/leia-women-floral-print-boxy-fit-shirt-with-short-sleeves/p/702903420_lavender" TargetMode="External"/><Relationship Id="rId3458" Type="http://schemas.openxmlformats.org/officeDocument/2006/relationships/hyperlink" Target="https://www.ajio.com/vastrado-women-oversized-fit-cutaway-collar-shirt/p/700337606_brown" TargetMode="External"/><Relationship Id="rId3665" Type="http://schemas.openxmlformats.org/officeDocument/2006/relationships/hyperlink" Target="https://www.ajio.com/and-women-regular-fit-classic-shirt/p/703111138_black" TargetMode="External"/><Relationship Id="rId3872" Type="http://schemas.openxmlformats.org/officeDocument/2006/relationships/hyperlink" Target="https://www.ajio.com/the-souled-store-women-checks-shirt/p/701198729_multi" TargetMode="External"/><Relationship Id="rId379" Type="http://schemas.openxmlformats.org/officeDocument/2006/relationships/hyperlink" Target="https://www.snapdeal.com/product/chimpaaanzee-blue-viscose-shirt-single/655986494329" TargetMode="External"/><Relationship Id="rId586" Type="http://schemas.openxmlformats.org/officeDocument/2006/relationships/hyperlink" Target="https://www.snapdeal.com/product/dudscog-women-cotton-blend-shirt/645371308009" TargetMode="External"/><Relationship Id="rId793" Type="http://schemas.openxmlformats.org/officeDocument/2006/relationships/hyperlink" Target="https://www.snapdeal.com/product/dudscog-women-cotton-blend-shirt/634212300681" TargetMode="External"/><Relationship Id="rId2267" Type="http://schemas.openxmlformats.org/officeDocument/2006/relationships/hyperlink" Target="https://www.myntra.com/Shirts/Maaesa/Maaesa-Blue-Tie-and-Dye-Shirt-/16408298/buy" TargetMode="External"/><Relationship Id="rId2474" Type="http://schemas.openxmlformats.org/officeDocument/2006/relationships/hyperlink" Target="https://www.flipkart.com/street9-women-solid-casual-brown-shirt/p/itma0ff9668c21bd" TargetMode="External"/><Relationship Id="rId2681" Type="http://schemas.openxmlformats.org/officeDocument/2006/relationships/hyperlink" Target="https://www.flipkart.com/shrivani-women-solid-formal-maroon-shirt/p/itmfa7b35cdec235" TargetMode="External"/><Relationship Id="rId3318" Type="http://schemas.openxmlformats.org/officeDocument/2006/relationships/hyperlink" Target="https://www.ajio.com/old-navy-women-loose-fit-cotton-shirt-with-spread-collar/p/442754103_skyblue" TargetMode="External"/><Relationship Id="rId3525" Type="http://schemas.openxmlformats.org/officeDocument/2006/relationships/hyperlink" Target="https://www.ajio.com/the-souled-store-women-regular-fit-shirt/p/702836445_pink" TargetMode="External"/><Relationship Id="rId239" Type="http://schemas.openxmlformats.org/officeDocument/2006/relationships/hyperlink" Target="https://www.snapdeal.com/product/prettify-grey-viscose-womens-shirt/664447594065" TargetMode="External"/><Relationship Id="rId446" Type="http://schemas.openxmlformats.org/officeDocument/2006/relationships/hyperlink" Target="https://www.snapdeal.com/product/krinik-women-satin-shirt-multicolor-/652582444587" TargetMode="External"/><Relationship Id="rId653" Type="http://schemas.openxmlformats.org/officeDocument/2006/relationships/hyperlink" Target="https://www.snapdeal.com/product/pink-tribe-women-viscose-rayon/641740966246" TargetMode="External"/><Relationship Id="rId1076" Type="http://schemas.openxmlformats.org/officeDocument/2006/relationships/hyperlink" Target="https://www.snapdeal.com/product/kotty-women-cotton-blend-shirt/620572722244" TargetMode="External"/><Relationship Id="rId1283" Type="http://schemas.openxmlformats.org/officeDocument/2006/relationships/hyperlink" Target="https://www.snapdeal.com/product/popwings-green-crepe-womens-shirt/5188147423299235002" TargetMode="External"/><Relationship Id="rId1490" Type="http://schemas.openxmlformats.org/officeDocument/2006/relationships/hyperlink" Target="https://www.snapdeal.com/product/mahadev-fashion-women-cotton-blend/678286141421" TargetMode="External"/><Relationship Id="rId2127" Type="http://schemas.openxmlformats.org/officeDocument/2006/relationships/hyperlink" Target="https://www.myntra.com/Shirts/FITHUB/FITHUB-Band-Collar-Pin-Tucks-Cotton-Formal-Shirt/25971278/buy" TargetMode="External"/><Relationship Id="rId2334" Type="http://schemas.openxmlformats.org/officeDocument/2006/relationships/hyperlink" Target="https://www.myntra.com/Shirts/KALAMIR/KALAMIR-Women-Comfort-Opaque-Printed-Casual-Shirt/32925772/buy" TargetMode="External"/><Relationship Id="rId3732" Type="http://schemas.openxmlformats.org/officeDocument/2006/relationships/hyperlink" Target="https://www.ajio.com/rio-women-geometric-print-regular-fit-shirt/p/443102492_offwhite" TargetMode="External"/><Relationship Id="rId306" Type="http://schemas.openxmlformats.org/officeDocument/2006/relationships/hyperlink" Target="https://www.snapdeal.com/product/divena-green-rayon-womens-aline/660485647070" TargetMode="External"/><Relationship Id="rId860" Type="http://schemas.openxmlformats.org/officeDocument/2006/relationships/hyperlink" Target="https://www.snapdeal.com/product/pink-tribe-women-viscose-rayon/632333470084" TargetMode="External"/><Relationship Id="rId1143" Type="http://schemas.openxmlformats.org/officeDocument/2006/relationships/hyperlink" Target="https://www.snapdeal.com/product/krinik-women-crepe-shirt-khaki-/5764608192302980166" TargetMode="External"/><Relationship Id="rId2541" Type="http://schemas.openxmlformats.org/officeDocument/2006/relationships/hyperlink" Target="https://www.flipkart.com/sassafras-women-solid-casual-red-shirt/p/itm8fc93b3334784" TargetMode="External"/><Relationship Id="rId513" Type="http://schemas.openxmlformats.org/officeDocument/2006/relationships/hyperlink" Target="https://www.snapdeal.com/product/krinik-women-satin-shirt-pink-/648548459000" TargetMode="External"/><Relationship Id="rId720" Type="http://schemas.openxmlformats.org/officeDocument/2006/relationships/hyperlink" Target="https://www.snapdeal.com/product/dudscog-women-cotton-blend-shirt/637387617405" TargetMode="External"/><Relationship Id="rId1350" Type="http://schemas.openxmlformats.org/officeDocument/2006/relationships/hyperlink" Target="https://www.snapdeal.com/product/wish-2-wear-women-striped/682713548357" TargetMode="External"/><Relationship Id="rId2401" Type="http://schemas.openxmlformats.org/officeDocument/2006/relationships/hyperlink" Target="https://www.myntra.com/Shirts/U.S.+Polo+Assn.+Women/US-Polo-Assn-Women-Spread-Collar-Cotton-Shirt/36337369/buy" TargetMode="External"/><Relationship Id="rId4159" Type="http://schemas.openxmlformats.org/officeDocument/2006/relationships/hyperlink" Target="https://www.ajio.com/leia-women-regular-fit-classic-shirt/p/703274761_mustard" TargetMode="External"/><Relationship Id="rId1003" Type="http://schemas.openxmlformats.org/officeDocument/2006/relationships/hyperlink" Target="https://www.snapdeal.com/product/dudscog-women-cotton-blend-shirt/624631174893" TargetMode="External"/><Relationship Id="rId1210" Type="http://schemas.openxmlformats.org/officeDocument/2006/relationships/hyperlink" Target="https://www.snapdeal.com/product/krinik-women-satin-shirt-multi/5764608160995008680" TargetMode="External"/><Relationship Id="rId3175" Type="http://schemas.openxmlformats.org/officeDocument/2006/relationships/hyperlink" Target="https://www.amazon.in/dp/B0F4K2W29B" TargetMode="External"/><Relationship Id="rId3382" Type="http://schemas.openxmlformats.org/officeDocument/2006/relationships/hyperlink" Target="https://www.ajio.com/dnmx-women-stripes-classic-fit-shirt/p/443121440_peach" TargetMode="External"/><Relationship Id="rId4019" Type="http://schemas.openxmlformats.org/officeDocument/2006/relationships/hyperlink" Target="https://www.ajio.com/the-souled-store-women-regular-fit-shirt-with-full-sleeves/p/703042198_charcoal" TargetMode="External"/><Relationship Id="rId2191" Type="http://schemas.openxmlformats.org/officeDocument/2006/relationships/hyperlink" Target="https://www.myntra.com/Shirts/CODE+by+Lifestyle/CODE-by-Lifestyle-Women-Casual-Shirt/37791743/buy" TargetMode="External"/><Relationship Id="rId3035" Type="http://schemas.openxmlformats.org/officeDocument/2006/relationships/hyperlink" Target="https://www.amazon.in/dp/B0CQ6MN3MK" TargetMode="External"/><Relationship Id="rId3242" Type="http://schemas.openxmlformats.org/officeDocument/2006/relationships/hyperlink" Target="https://www.ajio.com/vero-moda-women-floral-print-regular-fit-shirt/p/469724429_white" TargetMode="External"/><Relationship Id="rId163" Type="http://schemas.openxmlformats.org/officeDocument/2006/relationships/hyperlink" Target="https://www.snapdeal.com/product/quaclo-women-solid-cotton-blend/669116788172" TargetMode="External"/><Relationship Id="rId370" Type="http://schemas.openxmlformats.org/officeDocument/2006/relationships/hyperlink" Target="https://www.snapdeal.com/product/krinik-women-viscose-rayon-shirt/656650952354" TargetMode="External"/><Relationship Id="rId2051" Type="http://schemas.openxmlformats.org/officeDocument/2006/relationships/hyperlink" Target="https://www.myntra.com/Shirts/Style+Quotient/Style-Quotient-Women-Modern-Formal-Shirt/41890292/buy" TargetMode="External"/><Relationship Id="rId3102" Type="http://schemas.openxmlformats.org/officeDocument/2006/relationships/hyperlink" Target="https://www.amazon.in/dp/B0FRY2TPQG" TargetMode="External"/><Relationship Id="rId230" Type="http://schemas.openxmlformats.org/officeDocument/2006/relationships/hyperlink" Target="https://www.snapdeal.com/product/hive91-women-printed-polyester-shirt/664946669187" TargetMode="External"/><Relationship Id="rId2868" Type="http://schemas.openxmlformats.org/officeDocument/2006/relationships/hyperlink" Target="https://www.amazon.in/dp/B0DMPCGDYL" TargetMode="External"/><Relationship Id="rId3919" Type="http://schemas.openxmlformats.org/officeDocument/2006/relationships/hyperlink" Target="https://www.ajio.com/dnmx-women-checked-loose-fit-shirt-with-elasticated-waist/p/443099601_offwhite" TargetMode="External"/><Relationship Id="rId4083" Type="http://schemas.openxmlformats.org/officeDocument/2006/relationships/hyperlink" Target="https://www.ajio.com/yousta-women-patterned-oversized-shirt/p/443094108_darkblack" TargetMode="External"/><Relationship Id="rId1677" Type="http://schemas.openxmlformats.org/officeDocument/2006/relationships/hyperlink" Target="https://www.snapdeal.com/product/fabisho-blue-rayon-womens-shirt/659447980848" TargetMode="External"/><Relationship Id="rId1884" Type="http://schemas.openxmlformats.org/officeDocument/2006/relationships/hyperlink" Target="https://www.snapdeal.com/product/purys-blue-linen-shirt-pack/5764608147686475185" TargetMode="External"/><Relationship Id="rId2728" Type="http://schemas.openxmlformats.org/officeDocument/2006/relationships/hyperlink" Target="https://www.flipkart.com/rare-camel-women-solid-casual-pink-shirt/p/itm3c8de8e26415c" TargetMode="External"/><Relationship Id="rId2935" Type="http://schemas.openxmlformats.org/officeDocument/2006/relationships/hyperlink" Target="https://www.amazon.in/dp/B0H1CDQ6GH" TargetMode="External"/><Relationship Id="rId907" Type="http://schemas.openxmlformats.org/officeDocument/2006/relationships/hyperlink" Target="https://www.snapdeal.com/product/pink-tribe-women-cotton-shirt/629843920779" TargetMode="External"/><Relationship Id="rId1537" Type="http://schemas.openxmlformats.org/officeDocument/2006/relationships/hyperlink" Target="https://www.snapdeal.com/product/oomph-women-solid-cotton-blend/6917529676540040250" TargetMode="External"/><Relationship Id="rId1744" Type="http://schemas.openxmlformats.org/officeDocument/2006/relationships/hyperlink" Target="https://www.snapdeal.com/product/urban-sundari-white-cotton-womens/8070451152782235264" TargetMode="External"/><Relationship Id="rId1951" Type="http://schemas.openxmlformats.org/officeDocument/2006/relationships/hyperlink" Target="https://www.snapdeal.com/product/miravue-women-striped-cotton-blend/8070451201826532679" TargetMode="External"/><Relationship Id="rId4150" Type="http://schemas.openxmlformats.org/officeDocument/2006/relationships/hyperlink" Target="https://www.ajio.com/leia-women-stripes-regular-fit-shirt/p/702037023_coffee" TargetMode="External"/><Relationship Id="rId36" Type="http://schemas.openxmlformats.org/officeDocument/2006/relationships/hyperlink" Target="https://www.snapdeal.com/product/showoff-green-polyester-womens-shirt/676639267488" TargetMode="External"/><Relationship Id="rId1604" Type="http://schemas.openxmlformats.org/officeDocument/2006/relationships/hyperlink" Target="https://www.snapdeal.com/product/quaclo-women-striped-cotton-blend/630281186151" TargetMode="External"/><Relationship Id="rId4010" Type="http://schemas.openxmlformats.org/officeDocument/2006/relationships/hyperlink" Target="https://www.ajio.com/hubberholme-women-graphic-print-oversized-fit-shirt-with-spread-collar/p/702055704_pink" TargetMode="External"/><Relationship Id="rId1811" Type="http://schemas.openxmlformats.org/officeDocument/2006/relationships/hyperlink" Target="https://www.snapdeal.com/product/miravue-women-striped-corduroy-shirt/8070451196323192232" TargetMode="External"/><Relationship Id="rId3569" Type="http://schemas.openxmlformats.org/officeDocument/2006/relationships/hyperlink" Target="https://www.ajio.com/leia-women-striped-relaxed-fit-shirt-/p/702459879_pink" TargetMode="External"/><Relationship Id="rId697" Type="http://schemas.openxmlformats.org/officeDocument/2006/relationships/hyperlink" Target="https://www.snapdeal.com/product/dudscog-women-cotton-blend-shirt/638830353301" TargetMode="External"/><Relationship Id="rId2378" Type="http://schemas.openxmlformats.org/officeDocument/2006/relationships/hyperlink" Target="https://www.myntra.com/Shirts/Tzelynn/Tzelynn-Floral-Printed-Pure-Cotton-Casual-Shirt/41838374/buy" TargetMode="External"/><Relationship Id="rId3429" Type="http://schemas.openxmlformats.org/officeDocument/2006/relationships/hyperlink" Target="https://www.ajio.com/indie-picks-women-frameprint-tailored-fit-shirt/p/703537925_white" TargetMode="External"/><Relationship Id="rId3776" Type="http://schemas.openxmlformats.org/officeDocument/2006/relationships/hyperlink" Target="https://www.ajio.com/limeroad-women-floral-print-regular-fit-shirt/p/703512111_pink" TargetMode="External"/><Relationship Id="rId3983" Type="http://schemas.openxmlformats.org/officeDocument/2006/relationships/hyperlink" Target="https://www.ajio.com/dnmx-women-printed-relaxed-fit-shirt/p/443064353_navy" TargetMode="External"/><Relationship Id="rId1187" Type="http://schemas.openxmlformats.org/officeDocument/2006/relationships/hyperlink" Target="https://www.snapdeal.com/product/rs-women-striped-cotton-shirt/5764608172675978776" TargetMode="External"/><Relationship Id="rId2585" Type="http://schemas.openxmlformats.org/officeDocument/2006/relationships/hyperlink" Target="https://www.flipkart.com/jollity-women-solid-casual-black-shirt/p/itm1d433fc4219b9" TargetMode="External"/><Relationship Id="rId2792" Type="http://schemas.openxmlformats.org/officeDocument/2006/relationships/hyperlink" Target="https://www.amazon.in/dp/B0CC98Q4TW" TargetMode="External"/><Relationship Id="rId3636" Type="http://schemas.openxmlformats.org/officeDocument/2006/relationships/hyperlink" Target="https://www.ajio.com/only-women-printed-regular-fit-shirt/p/442793757_pink" TargetMode="External"/><Relationship Id="rId3843" Type="http://schemas.openxmlformats.org/officeDocument/2006/relationships/hyperlink" Target="https://www.ajio.com/dnmx-women-loose-fit-shirt-with-flap-pockets/p/443102132_brown" TargetMode="External"/><Relationship Id="rId557" Type="http://schemas.openxmlformats.org/officeDocument/2006/relationships/hyperlink" Target="https://www.snapdeal.com/product/dudscog-women-cotton-blend-shirt/646518363923" TargetMode="External"/><Relationship Id="rId764" Type="http://schemas.openxmlformats.org/officeDocument/2006/relationships/hyperlink" Target="https://www.snapdeal.com/product/dudscog-women-cotton-blend-shirt/635619200365" TargetMode="External"/><Relationship Id="rId971" Type="http://schemas.openxmlformats.org/officeDocument/2006/relationships/hyperlink" Target="https://www.snapdeal.com/product/pink-tribe-women-viscose-rayon/626086791903" TargetMode="External"/><Relationship Id="rId1394" Type="http://schemas.openxmlformats.org/officeDocument/2006/relationships/hyperlink" Target="https://www.snapdeal.com/product/kimakshi-women-cotton-blend-shirt/5764608158570882676" TargetMode="External"/><Relationship Id="rId2238" Type="http://schemas.openxmlformats.org/officeDocument/2006/relationships/hyperlink" Target="https://www.myntra.com/Shirts/Lavozia/Lavozia-Women-Floral-Embroidered-Linen-Blend-Casual-Shirts/40578755/buy" TargetMode="External"/><Relationship Id="rId2445" Type="http://schemas.openxmlformats.org/officeDocument/2006/relationships/hyperlink" Target="https://www.flipkart.com/rudraaksha-women-solid-casual-maroon-shirt/p/itm4e61fed46ed43" TargetMode="External"/><Relationship Id="rId2652" Type="http://schemas.openxmlformats.org/officeDocument/2006/relationships/hyperlink" Target="https://www.flipkart.com/tokyo-talkies-women-solid-casual-green-shirt/p/itm01013601f7df4" TargetMode="External"/><Relationship Id="rId3703" Type="http://schemas.openxmlformats.org/officeDocument/2006/relationships/hyperlink" Target="https://www.ajio.com/spykar-women-printed-relaxed-fit-shirt/p/442198321_white" TargetMode="External"/><Relationship Id="rId3910" Type="http://schemas.openxmlformats.org/officeDocument/2006/relationships/hyperlink" Target="https://www.ajio.com/the-souled-store-women-regular-fit-shirt/p/702836377_beige" TargetMode="External"/><Relationship Id="rId417" Type="http://schemas.openxmlformats.org/officeDocument/2006/relationships/hyperlink" Target="https://www.snapdeal.com/product/freehand-blue-polyester-shirt-pack/653981638993" TargetMode="External"/><Relationship Id="rId624" Type="http://schemas.openxmlformats.org/officeDocument/2006/relationships/hyperlink" Target="https://www.snapdeal.com/product/fesner-women-printed-poly-cotton/643514930741" TargetMode="External"/><Relationship Id="rId831" Type="http://schemas.openxmlformats.org/officeDocument/2006/relationships/hyperlink" Target="https://www.snapdeal.com/product/flavia-creation-women-cotton-shirt/633540262141" TargetMode="External"/><Relationship Id="rId1047" Type="http://schemas.openxmlformats.org/officeDocument/2006/relationships/hyperlink" Target="https://www.snapdeal.com/product/all-ways-you-women-solid/622171481182" TargetMode="External"/><Relationship Id="rId1254" Type="http://schemas.openxmlformats.org/officeDocument/2006/relationships/hyperlink" Target="https://www.snapdeal.com/product/oomph-women-printed-cotton-blend/5764608141649420018" TargetMode="External"/><Relationship Id="rId1461" Type="http://schemas.openxmlformats.org/officeDocument/2006/relationships/hyperlink" Target="https://www.snapdeal.com/product/quaclo-green-cotton-blend-womens/644710891876" TargetMode="External"/><Relationship Id="rId2305" Type="http://schemas.openxmlformats.org/officeDocument/2006/relationships/hyperlink" Target="https://www.myntra.com/Shirts/max/max-Women-Floral-Casual-Shirt/42567816/buy" TargetMode="External"/><Relationship Id="rId2512" Type="http://schemas.openxmlformats.org/officeDocument/2006/relationships/hyperlink" Target="https://www.flipkart.com/english-navy-women-striped-formal-white-shirt/p/itm12e5f6e5691ef" TargetMode="External"/><Relationship Id="rId1114" Type="http://schemas.openxmlformats.org/officeDocument/2006/relationships/hyperlink" Target="https://www.snapdeal.com/product/popwings-multicolor-cotton-womens-shirt/5764608209562414827" TargetMode="External"/><Relationship Id="rId1321" Type="http://schemas.openxmlformats.org/officeDocument/2006/relationships/hyperlink" Target="https://www.snapdeal.com/product/kilvested-women-striped-cotton-shirt/4899917025254521215" TargetMode="External"/><Relationship Id="rId3079" Type="http://schemas.openxmlformats.org/officeDocument/2006/relationships/hyperlink" Target="https://www.amazon.in/dp/B0FMY6B2LS" TargetMode="External"/><Relationship Id="rId3286" Type="http://schemas.openxmlformats.org/officeDocument/2006/relationships/hyperlink" Target="https://www.ajio.com/true-fades-women-regular-fit-shirt-with-spread-collar/p/703386095_white" TargetMode="External"/><Relationship Id="rId3493" Type="http://schemas.openxmlformats.org/officeDocument/2006/relationships/hyperlink" Target="https://www.ajio.com/fyre-rose-women-floral-shirt/p/703273230_pink" TargetMode="External"/><Relationship Id="rId2095" Type="http://schemas.openxmlformats.org/officeDocument/2006/relationships/hyperlink" Target="https://www.myntra.com/Shirts/J+Turritopsis/J-Turritopsis-Women-Comfort-Casual-Shirt/39390328/buy" TargetMode="External"/><Relationship Id="rId3146" Type="http://schemas.openxmlformats.org/officeDocument/2006/relationships/hyperlink" Target="https://www.amazon.in/dp/B0FSDLPQVL" TargetMode="External"/><Relationship Id="rId3353" Type="http://schemas.openxmlformats.org/officeDocument/2006/relationships/hyperlink" Target="https://www.ajio.com/aahwan-x-ag-women-striped-regular-fit-shirt/p/702511522_black" TargetMode="External"/><Relationship Id="rId274" Type="http://schemas.openxmlformats.org/officeDocument/2006/relationships/hyperlink" Target="https://www.snapdeal.com/product/mahadev-fashion-women-cotton-blend/662129789346" TargetMode="External"/><Relationship Id="rId481" Type="http://schemas.openxmlformats.org/officeDocument/2006/relationships/hyperlink" Target="https://www.snapdeal.com/product/krinik-women-cotton-blend-shirt/650479484022" TargetMode="External"/><Relationship Id="rId2162" Type="http://schemas.openxmlformats.org/officeDocument/2006/relationships/hyperlink" Target="https://www.myntra.com/Shirts/Vero+Moda/Vero-Moda-Jen-Spread-Collar-Regular-Fit-Casual-Shirt/36739990/buy" TargetMode="External"/><Relationship Id="rId3006" Type="http://schemas.openxmlformats.org/officeDocument/2006/relationships/hyperlink" Target="https://www.amazon.in/dp/B0FJYG7MZY" TargetMode="External"/><Relationship Id="rId3560" Type="http://schemas.openxmlformats.org/officeDocument/2006/relationships/hyperlink" Target="https://www.ajio.com/max-women-stylised-fit-classic-shirt/p/702139320_beige" TargetMode="External"/><Relationship Id="rId134" Type="http://schemas.openxmlformats.org/officeDocument/2006/relationships/hyperlink" Target="https://www.snapdeal.com/product/dudscog-women-cotton-blend-shirt/670345882516" TargetMode="External"/><Relationship Id="rId3213" Type="http://schemas.openxmlformats.org/officeDocument/2006/relationships/hyperlink" Target="https://www.ajio.com/gosriki-women-striped-shirt-with-short-sleeves/p/702296926_black" TargetMode="External"/><Relationship Id="rId3420" Type="http://schemas.openxmlformats.org/officeDocument/2006/relationships/hyperlink" Target="https://www.ajio.com/leriya-fashion-women-regular-fit-paisley-print-shirt/p/700261065_white" TargetMode="External"/><Relationship Id="rId341" Type="http://schemas.openxmlformats.org/officeDocument/2006/relationships/hyperlink" Target="https://www.snapdeal.com/product/chimpaaanzee-blue-viscose-womens-shirt/658052651375" TargetMode="External"/><Relationship Id="rId2022" Type="http://schemas.openxmlformats.org/officeDocument/2006/relationships/hyperlink" Target="https://www.myntra.com/Shirts/all+about+you/all-about-you-Women-Comfort-Striped-Casual-Shirt/39318385/buy" TargetMode="External"/><Relationship Id="rId2979" Type="http://schemas.openxmlformats.org/officeDocument/2006/relationships/hyperlink" Target="https://www.amazon.in/dp/B0GVN1FTM7" TargetMode="External"/><Relationship Id="rId201" Type="http://schemas.openxmlformats.org/officeDocument/2006/relationships/hyperlink" Target="https://www.snapdeal.com/product/pink-tribe-women-viscose-rayon/666417623512" TargetMode="External"/><Relationship Id="rId1788" Type="http://schemas.openxmlformats.org/officeDocument/2006/relationships/hyperlink" Target="https://www.snapdeal.com/product/purys-women-satin-shirt-navy/6917529652154774478" TargetMode="External"/><Relationship Id="rId1995" Type="http://schemas.openxmlformats.org/officeDocument/2006/relationships/hyperlink" Target="https://www.myntra.com/Shirts/CURVY+STREET/CURVY-STREET-Plus-Size-Fuchsia-Classic-Satin-Casual-Shirt/23209184/buy" TargetMode="External"/><Relationship Id="rId2839" Type="http://schemas.openxmlformats.org/officeDocument/2006/relationships/hyperlink" Target="https://www.amazon.in/dp/B0GJL6ZJ5V" TargetMode="External"/><Relationship Id="rId1648" Type="http://schemas.openxmlformats.org/officeDocument/2006/relationships/hyperlink" Target="https://www.snapdeal.com/product/vava-women-cotton-blend-shirt/629104827322" TargetMode="External"/><Relationship Id="rId4054" Type="http://schemas.openxmlformats.org/officeDocument/2006/relationships/hyperlink" Target="https://www.ajio.com/chimpaaanzee-women-checked-oversized-fit-shirt/p/701754135_blue" TargetMode="External"/><Relationship Id="rId1508" Type="http://schemas.openxmlformats.org/officeDocument/2006/relationships/hyperlink" Target="https://www.snapdeal.com/product/nagana-fashion01-women-crepe-shirt/683513255754" TargetMode="External"/><Relationship Id="rId1855" Type="http://schemas.openxmlformats.org/officeDocument/2006/relationships/hyperlink" Target="https://www.snapdeal.com/product/pink-tribe-women-viscose-rayon/644324324142" TargetMode="External"/><Relationship Id="rId2906" Type="http://schemas.openxmlformats.org/officeDocument/2006/relationships/hyperlink" Target="https://www.amazon.in/dp/B0DXP5B6TP" TargetMode="External"/><Relationship Id="rId3070" Type="http://schemas.openxmlformats.org/officeDocument/2006/relationships/hyperlink" Target="https://www.amazon.in/dp/B0GS528QZ2" TargetMode="External"/><Relationship Id="rId4121" Type="http://schemas.openxmlformats.org/officeDocument/2006/relationships/hyperlink" Target="https://www.ajio.com/fyre-rose-women-printed-relaxed-fit-shirt/p/702988570_black" TargetMode="External"/><Relationship Id="rId1715" Type="http://schemas.openxmlformats.org/officeDocument/2006/relationships/hyperlink" Target="https://www.snapdeal.com/product/true-fades-women-satin-shirt/8070451191178103120" TargetMode="External"/><Relationship Id="rId1922" Type="http://schemas.openxmlformats.org/officeDocument/2006/relationships/hyperlink" Target="https://www.snapdeal.com/product/quaclo-pink-cotton-womens-shirt/676390093386" TargetMode="External"/><Relationship Id="rId3887" Type="http://schemas.openxmlformats.org/officeDocument/2006/relationships/hyperlink" Target="https://www.ajio.com/only-women-graphic-print-regular-fit-shirt/p/469736464_white" TargetMode="External"/><Relationship Id="rId2489" Type="http://schemas.openxmlformats.org/officeDocument/2006/relationships/hyperlink" Target="https://www.flipkart.com/tinz-women-striped-formal-grey-shirt/p/itm4eadafd934172" TargetMode="External"/><Relationship Id="rId2696" Type="http://schemas.openxmlformats.org/officeDocument/2006/relationships/hyperlink" Target="https://www.flipkart.com/chimpaaanzee-women-checkered-casual-black-shirt/p/itm7301351dffbc7" TargetMode="External"/><Relationship Id="rId3747" Type="http://schemas.openxmlformats.org/officeDocument/2006/relationships/hyperlink" Target="https://www.ajio.com/lakshita-women-regular-fit-embroidered-shirt/p/702012723_purple" TargetMode="External"/><Relationship Id="rId3954" Type="http://schemas.openxmlformats.org/officeDocument/2006/relationships/hyperlink" Target="https://www.ajio.com/only-women-typographic-print-regular-fit-shirt/p/469775759_blue" TargetMode="External"/><Relationship Id="rId668" Type="http://schemas.openxmlformats.org/officeDocument/2006/relationships/hyperlink" Target="https://www.snapdeal.com/product/hive91-women-checked-cotton-shirt/640725557755" TargetMode="External"/><Relationship Id="rId875" Type="http://schemas.openxmlformats.org/officeDocument/2006/relationships/hyperlink" Target="https://www.snapdeal.com/product/wish-2-wear-women-striped/631525887854" TargetMode="External"/><Relationship Id="rId1298" Type="http://schemas.openxmlformats.org/officeDocument/2006/relationships/hyperlink" Target="https://www.snapdeal.com/product/buscott-orange-cotton-blend-shirt/5188147402802379300" TargetMode="External"/><Relationship Id="rId2349" Type="http://schemas.openxmlformats.org/officeDocument/2006/relationships/hyperlink" Target="https://www.myntra.com/Shirts/Roadster/The-Roadster-Lifestyle-Co-Regular-Fit-Full-Sleeves-Casual-Shirt/27068794/buy" TargetMode="External"/><Relationship Id="rId2556" Type="http://schemas.openxmlformats.org/officeDocument/2006/relationships/hyperlink" Target="https://www.flipkart.com/c-cozami-women-solid-casual-dark-green-shirt/p/itmb571f3e214c85" TargetMode="External"/><Relationship Id="rId2763" Type="http://schemas.openxmlformats.org/officeDocument/2006/relationships/hyperlink" Target="https://www.flipkart.com/berisha-women-solid-formal-dark-blue-shirt/p/itm8f1e9697d1201" TargetMode="External"/><Relationship Id="rId2970" Type="http://schemas.openxmlformats.org/officeDocument/2006/relationships/hyperlink" Target="https://www.amazon.in/dp/B0CZDXCVV2" TargetMode="External"/><Relationship Id="rId3607" Type="http://schemas.openxmlformats.org/officeDocument/2006/relationships/hyperlink" Target="https://www.ajio.com/zummer-women-embroidered-regular-fit-spread-collar-shirt/p/703379321_blue" TargetMode="External"/><Relationship Id="rId3814" Type="http://schemas.openxmlformats.org/officeDocument/2006/relationships/hyperlink" Target="https://www.ajio.com/rio-women-printed-boxy-fit-shirt/p/443117733_offwhite" TargetMode="External"/><Relationship Id="rId528" Type="http://schemas.openxmlformats.org/officeDocument/2006/relationships/hyperlink" Target="https://www.snapdeal.com/product/quaclo-women-solid-viscose-shirt/647783593456" TargetMode="External"/><Relationship Id="rId735" Type="http://schemas.openxmlformats.org/officeDocument/2006/relationships/hyperlink" Target="https://www.snapdeal.com/product/dudscog-women-solid-cotton-blend/636800351717" TargetMode="External"/><Relationship Id="rId942" Type="http://schemas.openxmlformats.org/officeDocument/2006/relationships/hyperlink" Target="https://www.snapdeal.com/product/quaclo-women-solid-viscose-shirt/627698032942" TargetMode="External"/><Relationship Id="rId1158" Type="http://schemas.openxmlformats.org/officeDocument/2006/relationships/hyperlink" Target="https://www.snapdeal.com/product/svarchi-black-satin-womens-shirt/5764608185969479940" TargetMode="External"/><Relationship Id="rId1365" Type="http://schemas.openxmlformats.org/officeDocument/2006/relationships/hyperlink" Target="https://www.snapdeal.com/product/mahadev-fashion-women-cotton-blend/662855730805" TargetMode="External"/><Relationship Id="rId1572" Type="http://schemas.openxmlformats.org/officeDocument/2006/relationships/hyperlink" Target="https://www.snapdeal.com/product/purys-white-satin-shirt-pack/680953876347" TargetMode="External"/><Relationship Id="rId2209" Type="http://schemas.openxmlformats.org/officeDocument/2006/relationships/hyperlink" Target="https://www.myntra.com/Shirts/Stylecast+X+Slyck/Stylecast-X-Slyck-Abstract-Printed-Spread-Collar-Cuff-Sleeves-Shirt/31850649/buy" TargetMode="External"/><Relationship Id="rId2416" Type="http://schemas.openxmlformats.org/officeDocument/2006/relationships/hyperlink" Target="https://www.myntra.com/Shirts/Roadster/The-Roadster-Lifestyle-Co-Striped-High-Low-Casual-Shirt/27068766/buy" TargetMode="External"/><Relationship Id="rId2623" Type="http://schemas.openxmlformats.org/officeDocument/2006/relationships/hyperlink" Target="https://www.flipkart.com/hoc-women-solid-casual-black-shirt/p/itm09bb3a2ae6934" TargetMode="External"/><Relationship Id="rId1018" Type="http://schemas.openxmlformats.org/officeDocument/2006/relationships/hyperlink" Target="https://www.snapdeal.com/product/pink-tribe-women-viscose-rayon/623630452183" TargetMode="External"/><Relationship Id="rId1225" Type="http://schemas.openxmlformats.org/officeDocument/2006/relationships/hyperlink" Target="https://www.snapdeal.com/product/kilvested-women-striped-cotton-shirt/5764608153709656447" TargetMode="External"/><Relationship Id="rId1432" Type="http://schemas.openxmlformats.org/officeDocument/2006/relationships/hyperlink" Target="https://www.snapdeal.com/product/piludi-women-embroidered-rayon-shirt/6917529654138779699" TargetMode="External"/><Relationship Id="rId2830" Type="http://schemas.openxmlformats.org/officeDocument/2006/relationships/hyperlink" Target="https://www.amazon.in/dp/B0F4MWVTK2" TargetMode="External"/><Relationship Id="rId71" Type="http://schemas.openxmlformats.org/officeDocument/2006/relationships/hyperlink" Target="https://www.snapdeal.com/product/krinik-women-satin-shirt-multicolor-/673554083568" TargetMode="External"/><Relationship Id="rId802" Type="http://schemas.openxmlformats.org/officeDocument/2006/relationships/hyperlink" Target="https://www.snapdeal.com/product/popwings-green-crepe-womens-shirt/6341068927906081978" TargetMode="External"/><Relationship Id="rId3397" Type="http://schemas.openxmlformats.org/officeDocument/2006/relationships/hyperlink" Target="https://www.ajio.com/pinacolada-women-spread-collar-relaxed-fit-shirt/p/701835864_red" TargetMode="External"/><Relationship Id="rId178" Type="http://schemas.openxmlformats.org/officeDocument/2006/relationships/hyperlink" Target="https://www.snapdeal.com/product/chimpaaanzee-beige-viscose-womens-shirt/668333692675" TargetMode="External"/><Relationship Id="rId3257" Type="http://schemas.openxmlformats.org/officeDocument/2006/relationships/hyperlink" Target="https://www.ajio.com/rio-women-floral-button-down-loungewear-shirt/p/443077960_grey" TargetMode="External"/><Relationship Id="rId3464" Type="http://schemas.openxmlformats.org/officeDocument/2006/relationships/hyperlink" Target="https://www.ajio.com/fig-women-regular-fit-utility-shirt/p/443107551_brown" TargetMode="External"/><Relationship Id="rId3671" Type="http://schemas.openxmlformats.org/officeDocument/2006/relationships/hyperlink" Target="https://www.ajio.com/leia-women-floral-regular-fit-shirt/p/702140774_pink" TargetMode="External"/><Relationship Id="rId385" Type="http://schemas.openxmlformats.org/officeDocument/2006/relationships/hyperlink" Target="https://www.snapdeal.com/product/kavya-creation-women-solid-satin/655669130719" TargetMode="External"/><Relationship Id="rId592" Type="http://schemas.openxmlformats.org/officeDocument/2006/relationships/hyperlink" Target="https://www.snapdeal.com/product/purys-women-satin-shirt-multicolor-/645106409350" TargetMode="External"/><Relationship Id="rId2066" Type="http://schemas.openxmlformats.org/officeDocument/2006/relationships/hyperlink" Target="https://www.myntra.com/Shirts/KALAMIR/KALAMIR-Ethnic-Motifs-Printed-Spread-Collar-Comfort-Cotton-Oversized-Casual-Shirt/36454560/buy" TargetMode="External"/><Relationship Id="rId2273" Type="http://schemas.openxmlformats.org/officeDocument/2006/relationships/hyperlink" Target="https://www.myntra.com/Shirts/Roadster/The-Roadster-Lifestyle-Co-Women-Spread-Collar-Textured-Satin-Casual-Shirt/31298488/buy" TargetMode="External"/><Relationship Id="rId2480" Type="http://schemas.openxmlformats.org/officeDocument/2006/relationships/hyperlink" Target="https://www.flipkart.com/tigersnake-women-striped-casual-blue-shirt/p/itmd7b37c1075948" TargetMode="External"/><Relationship Id="rId3117" Type="http://schemas.openxmlformats.org/officeDocument/2006/relationships/hyperlink" Target="https://www.amazon.in/dp/B0GJCSB75B" TargetMode="External"/><Relationship Id="rId3324" Type="http://schemas.openxmlformats.org/officeDocument/2006/relationships/hyperlink" Target="https://www.ajio.com/leia-women-floral-print-regular-fit-shirt/p/703001832_peach" TargetMode="External"/><Relationship Id="rId3531" Type="http://schemas.openxmlformats.org/officeDocument/2006/relationships/hyperlink" Target="https://www.ajio.com/lee-cooper-women-checked-relaxed-fit-shirt/p/443112788_red" TargetMode="External"/><Relationship Id="rId245" Type="http://schemas.openxmlformats.org/officeDocument/2006/relationships/hyperlink" Target="https://www.snapdeal.com/product/aarika-women-solid-poly-crepe/664041645588" TargetMode="External"/><Relationship Id="rId452" Type="http://schemas.openxmlformats.org/officeDocument/2006/relationships/hyperlink" Target="https://www.snapdeal.com/product/tater-garments-women-self-design/652254882099" TargetMode="External"/><Relationship Id="rId1082" Type="http://schemas.openxmlformats.org/officeDocument/2006/relationships/hyperlink" Target="https://www.snapdeal.com/product/krinik-women-poly-cotton-shirt/620418783885" TargetMode="External"/><Relationship Id="rId2133" Type="http://schemas.openxmlformats.org/officeDocument/2006/relationships/hyperlink" Target="https://www.myntra.com/Shirts/Roadster/The-Roadster-Life-Co-Pure-Cotton-Textured-Casual-Shirt/39001579/buy" TargetMode="External"/><Relationship Id="rId2340" Type="http://schemas.openxmlformats.org/officeDocument/2006/relationships/hyperlink" Target="https://www.myntra.com/Shirts/Blue+Ronin/Blue-Ronin-Women-Spread-Collar-Standard-Formal-Shirt/33551305/buy" TargetMode="External"/><Relationship Id="rId105" Type="http://schemas.openxmlformats.org/officeDocument/2006/relationships/hyperlink" Target="https://www.snapdeal.com/product/clodentity-black-rayon-shirt-pack/672100551408" TargetMode="External"/><Relationship Id="rId312" Type="http://schemas.openxmlformats.org/officeDocument/2006/relationships/hyperlink" Target="https://www.snapdeal.com/product/club-york-women-solid-cotton/659858664874" TargetMode="External"/><Relationship Id="rId2200" Type="http://schemas.openxmlformats.org/officeDocument/2006/relationships/hyperlink" Target="https://www.myntra.com/Shirts/Lahaba/Lahaba-Women-Casual-Shirt/42761258/buy" TargetMode="External"/><Relationship Id="rId4098" Type="http://schemas.openxmlformats.org/officeDocument/2006/relationships/hyperlink" Target="https://www.ajio.com/zilcon-women-patterned-regular-fit-shirt-/p/702079699_pink" TargetMode="External"/><Relationship Id="rId1899" Type="http://schemas.openxmlformats.org/officeDocument/2006/relationships/hyperlink" Target="https://www.snapdeal.com/product/rigo-black-cotton-womens-regular/6917529681743452329" TargetMode="External"/><Relationship Id="rId4165" Type="http://schemas.openxmlformats.org/officeDocument/2006/relationships/hyperlink" Target="https://www.ajio.com/fyre-rose-women-printed-regular-fit-shirt/p/703227994_multi" TargetMode="External"/><Relationship Id="rId1759" Type="http://schemas.openxmlformats.org/officeDocument/2006/relationships/hyperlink" Target="https://www.snapdeal.com/product/mahadev-fashion-women-cotton-blend/675976858221" TargetMode="External"/><Relationship Id="rId1966" Type="http://schemas.openxmlformats.org/officeDocument/2006/relationships/hyperlink" Target="https://www.myntra.com/Shirts/STREET+9/STREET-9-Beige-Comfort-Pure-Cotton-Casual-Oversized-Shirt/24741448/buy" TargetMode="External"/><Relationship Id="rId3181" Type="http://schemas.openxmlformats.org/officeDocument/2006/relationships/hyperlink" Target="https://www.amazon.in/dp/B0FLK4VXLN" TargetMode="External"/><Relationship Id="rId4025" Type="http://schemas.openxmlformats.org/officeDocument/2006/relationships/hyperlink" Target="https://www.ajio.com/piludi-women-embroidered-regular-fit-shirt/p/702701509_black" TargetMode="External"/><Relationship Id="rId1619" Type="http://schemas.openxmlformats.org/officeDocument/2006/relationships/hyperlink" Target="https://www.snapdeal.com/product/bitterlime-women-printed-georgette-shirt/651735141970" TargetMode="External"/><Relationship Id="rId1826" Type="http://schemas.openxmlformats.org/officeDocument/2006/relationships/hyperlink" Target="https://www.snapdeal.com/product/purys-women-polyester-shirt-beige-/6917529660089515215" TargetMode="External"/><Relationship Id="rId3041" Type="http://schemas.openxmlformats.org/officeDocument/2006/relationships/hyperlink" Target="https://www.amazon.in/dp/B0FJYHSVXZ" TargetMode="External"/><Relationship Id="rId3998" Type="http://schemas.openxmlformats.org/officeDocument/2006/relationships/hyperlink" Target="https://www.ajio.com/leia-women-floral-print-regular-fit-shirt/p/702048885_beige" TargetMode="External"/><Relationship Id="rId3858" Type="http://schemas.openxmlformats.org/officeDocument/2006/relationships/hyperlink" Target="https://www.ajio.com/yousta-women-embroidered-oversized-shirt/p/443087663_white" TargetMode="External"/><Relationship Id="rId779" Type="http://schemas.openxmlformats.org/officeDocument/2006/relationships/hyperlink" Target="https://www.snapdeal.com/product/pink-tribe-women-viscose-rayon/634937022506" TargetMode="External"/><Relationship Id="rId986" Type="http://schemas.openxmlformats.org/officeDocument/2006/relationships/hyperlink" Target="https://www.snapdeal.com/product/dudscog-women-cotton-blend-shirt/625524690815" TargetMode="External"/><Relationship Id="rId2667" Type="http://schemas.openxmlformats.org/officeDocument/2006/relationships/hyperlink" Target="https://www.flipkart.com/roadster-women-solid-casual-beige-shirt/p/itm8abd958710677" TargetMode="External"/><Relationship Id="rId3718" Type="http://schemas.openxmlformats.org/officeDocument/2006/relationships/hyperlink" Target="https://www.ajio.com/max-women-stylised-fit-shirt/p/702212556_cream" TargetMode="External"/><Relationship Id="rId639" Type="http://schemas.openxmlformats.org/officeDocument/2006/relationships/hyperlink" Target="https://www.snapdeal.com/product/kotty-women-cotton-blend-shirt/642516895256" TargetMode="External"/><Relationship Id="rId1269" Type="http://schemas.openxmlformats.org/officeDocument/2006/relationships/hyperlink" Target="https://www.snapdeal.com/product/varidashi-women-self-design-polyester/5188147442288975366" TargetMode="External"/><Relationship Id="rId1476" Type="http://schemas.openxmlformats.org/officeDocument/2006/relationships/hyperlink" Target="https://www.snapdeal.com/product/quaclo-black-cotton-blend-womens/665249648865" TargetMode="External"/><Relationship Id="rId2874" Type="http://schemas.openxmlformats.org/officeDocument/2006/relationships/hyperlink" Target="https://www.amazon.in/dp/B0F8W3WBH8" TargetMode="External"/><Relationship Id="rId3925" Type="http://schemas.openxmlformats.org/officeDocument/2006/relationships/hyperlink" Target="https://www.ajio.com/mystere-paris-women-oversized-fit-shirt/p/703113598_beige" TargetMode="External"/><Relationship Id="rId846" Type="http://schemas.openxmlformats.org/officeDocument/2006/relationships/hyperlink" Target="https://www.snapdeal.com/product/shirtop-label-women-printed-rayon/632820528735" TargetMode="External"/><Relationship Id="rId1129" Type="http://schemas.openxmlformats.org/officeDocument/2006/relationships/hyperlink" Target="https://www.snapdeal.com/product/kilvested-women-striped-cotton-shirt/5764608201519089358" TargetMode="External"/><Relationship Id="rId1683" Type="http://schemas.openxmlformats.org/officeDocument/2006/relationships/hyperlink" Target="https://www.snapdeal.com/product/pink-tribe-women-viscose-rayon/640804345939" TargetMode="External"/><Relationship Id="rId1890" Type="http://schemas.openxmlformats.org/officeDocument/2006/relationships/hyperlink" Target="https://www.snapdeal.com/product/canblar-women-striped-cotton-shirt/8070451163281959221" TargetMode="External"/><Relationship Id="rId2527" Type="http://schemas.openxmlformats.org/officeDocument/2006/relationships/hyperlink" Target="https://www.flipkart.com/moreira-women-solid-formal-dark-blue-shirt/p/itm25b97b3452940" TargetMode="External"/><Relationship Id="rId2734" Type="http://schemas.openxmlformats.org/officeDocument/2006/relationships/hyperlink" Target="https://www.flipkart.com/gm-sara-women-solid-formal-dark-blue-purple-shirt/p/itmf7790cabd16d1" TargetMode="External"/><Relationship Id="rId2941" Type="http://schemas.openxmlformats.org/officeDocument/2006/relationships/hyperlink" Target="https://www.amazon.in/dp/B0B977Z78X" TargetMode="External"/><Relationship Id="rId706" Type="http://schemas.openxmlformats.org/officeDocument/2006/relationships/hyperlink" Target="https://www.snapdeal.com/product/krinik-women-crepe-shirt-multicolor-/638443770245" TargetMode="External"/><Relationship Id="rId913" Type="http://schemas.openxmlformats.org/officeDocument/2006/relationships/hyperlink" Target="https://www.snapdeal.com/product/pink-tribe-women-viscose-rayon/629330546295" TargetMode="External"/><Relationship Id="rId1336" Type="http://schemas.openxmlformats.org/officeDocument/2006/relationships/hyperlink" Target="https://www.snapdeal.com/product/clafoutis-women-solid-polyester-shirt/6917529705844619533" TargetMode="External"/><Relationship Id="rId1543" Type="http://schemas.openxmlformats.org/officeDocument/2006/relationships/hyperlink" Target="https://www.snapdeal.com/product/anmol-fashion-women-self-design/8070451164943175891" TargetMode="External"/><Relationship Id="rId1750" Type="http://schemas.openxmlformats.org/officeDocument/2006/relationships/hyperlink" Target="https://www.snapdeal.com/product/fabisho-green-linen-womens-shirt/677103007246" TargetMode="External"/><Relationship Id="rId2801" Type="http://schemas.openxmlformats.org/officeDocument/2006/relationships/hyperlink" Target="https://www.amazon.in/dp/B0DHLGPK1H" TargetMode="External"/><Relationship Id="rId42" Type="http://schemas.openxmlformats.org/officeDocument/2006/relationships/hyperlink" Target="https://www.snapdeal.com/product/pink-tribe-women-cotton-shirt/676238012244" TargetMode="External"/><Relationship Id="rId1403" Type="http://schemas.openxmlformats.org/officeDocument/2006/relationships/hyperlink" Target="https://www.snapdeal.com/product/traquila-women-striped-cotton-shirt/6917529669426336754" TargetMode="External"/><Relationship Id="rId1610" Type="http://schemas.openxmlformats.org/officeDocument/2006/relationships/hyperlink" Target="https://www.snapdeal.com/product/wiora-women-solid-rayon-shirt/621119300155" TargetMode="External"/><Relationship Id="rId3368" Type="http://schemas.openxmlformats.org/officeDocument/2006/relationships/hyperlink" Target="https://www.ajio.com/fig-women-floral-print-relaxed-fit-shirt/p/443069671_black" TargetMode="External"/><Relationship Id="rId3575" Type="http://schemas.openxmlformats.org/officeDocument/2006/relationships/hyperlink" Target="https://www.ajio.com/freehand-women-oversized-fit-shirt/p/469602177_orange" TargetMode="External"/><Relationship Id="rId3782" Type="http://schemas.openxmlformats.org/officeDocument/2006/relationships/hyperlink" Target="https://www.ajio.com/outzidr-global-women-embroidered-regular-fit-shirt/p/703285330_rust" TargetMode="External"/><Relationship Id="rId289" Type="http://schemas.openxmlformats.org/officeDocument/2006/relationships/hyperlink" Target="https://www.snapdeal.com/product/fabisho-mustard-rayon-womens-shirt/661598208302" TargetMode="External"/><Relationship Id="rId496" Type="http://schemas.openxmlformats.org/officeDocument/2006/relationships/hyperlink" Target="https://www.snapdeal.com/product/quaclo-off-white-cotton-blend/649894161197" TargetMode="External"/><Relationship Id="rId2177" Type="http://schemas.openxmlformats.org/officeDocument/2006/relationships/hyperlink" Target="https://www.myntra.com/Shirts/Hancock/Hancock-Sharp-Concealed-Button-Placket-Slim-Fit-Pure-Cotton-Formal-Shirt/22043142/buy" TargetMode="External"/><Relationship Id="rId2384" Type="http://schemas.openxmlformats.org/officeDocument/2006/relationships/hyperlink" Target="https://www.myntra.com/Shirts/FUBACK/FUBACK-Women-Standard-Floral-Printed-Casual-Shirt/42294604/buy" TargetMode="External"/><Relationship Id="rId2591" Type="http://schemas.openxmlformats.org/officeDocument/2006/relationships/hyperlink" Target="https://www.flipkart.com/hoc-women-solid-casual-black-shirt/p/itm19333ef3e0b91" TargetMode="External"/><Relationship Id="rId3228" Type="http://schemas.openxmlformats.org/officeDocument/2006/relationships/hyperlink" Target="https://www.ajio.com/rio-women-striped-pleated-regular-fit-shirt/p/443112267_lightyellow" TargetMode="External"/><Relationship Id="rId3435" Type="http://schemas.openxmlformats.org/officeDocument/2006/relationships/hyperlink" Target="https://www.ajio.com/yousta-women-striped-oversized-cotton-shirt/p/443087705_lilac" TargetMode="External"/><Relationship Id="rId3642" Type="http://schemas.openxmlformats.org/officeDocument/2006/relationships/hyperlink" Target="https://www.ajio.com/vero-moda-women-textured-regular-fit-shirt/p/466959052_white" TargetMode="External"/><Relationship Id="rId149" Type="http://schemas.openxmlformats.org/officeDocument/2006/relationships/hyperlink" Target="https://www.snapdeal.com/product/fabisho-green-cotton-blend-womens/669747686210" TargetMode="External"/><Relationship Id="rId356" Type="http://schemas.openxmlformats.org/officeDocument/2006/relationships/hyperlink" Target="https://www.snapdeal.com/product/dudscog-women-cotton-blend-shirt/657242478594" TargetMode="External"/><Relationship Id="rId563" Type="http://schemas.openxmlformats.org/officeDocument/2006/relationships/hyperlink" Target="https://www.snapdeal.com/product/vava-women-cotton-blend-shirt/646360403831" TargetMode="External"/><Relationship Id="rId770" Type="http://schemas.openxmlformats.org/officeDocument/2006/relationships/hyperlink" Target="https://www.snapdeal.com/product/pink-tribe-women-viscose-rayon/635258080014" TargetMode="External"/><Relationship Id="rId1193" Type="http://schemas.openxmlformats.org/officeDocument/2006/relationships/hyperlink" Target="https://www.snapdeal.com/product/amous-women-printed-rayon-shirt/5764608169785848100" TargetMode="External"/><Relationship Id="rId2037" Type="http://schemas.openxmlformats.org/officeDocument/2006/relationships/hyperlink" Target="https://www.myntra.com/Shirts/Hancock/Hancock-Women-Black--White-Slim-Fit-Striped-Formal-Shirt/12338012/buy" TargetMode="External"/><Relationship Id="rId2244" Type="http://schemas.openxmlformats.org/officeDocument/2006/relationships/hyperlink" Target="https://www.myntra.com/Shirts/BHADRIYAA/BHADRIYAA-Women-Relaxed-Casual-Shirt/41836419/buy" TargetMode="External"/><Relationship Id="rId2451" Type="http://schemas.openxmlformats.org/officeDocument/2006/relationships/hyperlink" Target="https://www.flipkart.com/maghma-women-solid-casual-blue-shirt/p/itme078d92612d62" TargetMode="External"/><Relationship Id="rId216" Type="http://schemas.openxmlformats.org/officeDocument/2006/relationships/hyperlink" Target="https://www.snapdeal.com/product/vava-women-cotton-blend-shirt/665575411136" TargetMode="External"/><Relationship Id="rId423" Type="http://schemas.openxmlformats.org/officeDocument/2006/relationships/hyperlink" Target="https://www.snapdeal.com/product/divena-green-cotton-shirt-single/653700845072" TargetMode="External"/><Relationship Id="rId1053" Type="http://schemas.openxmlformats.org/officeDocument/2006/relationships/hyperlink" Target="https://www.snapdeal.com/product/krinik-women-crepe-shirt-beige-/621764524724" TargetMode="External"/><Relationship Id="rId1260" Type="http://schemas.openxmlformats.org/officeDocument/2006/relationships/hyperlink" Target="https://www.snapdeal.com/product/popwings-multi-color-polyester-womens/5476377771288374030" TargetMode="External"/><Relationship Id="rId2104" Type="http://schemas.openxmlformats.org/officeDocument/2006/relationships/hyperlink" Target="https://www.myntra.com/Shirts/CSP+FASHION/CSP-FASHION-Women-Vertical-Striped-Spread-Collar-Cotton-Casual-Shirt/36515691/buy" TargetMode="External"/><Relationship Id="rId3502" Type="http://schemas.openxmlformats.org/officeDocument/2006/relationships/hyperlink" Target="https://www.ajio.com/forever-new-women-regular-fit-classic-shirt/p/702450457_red" TargetMode="External"/><Relationship Id="rId630" Type="http://schemas.openxmlformats.org/officeDocument/2006/relationships/hyperlink" Target="https://www.snapdeal.com/product/dudscog-women-cotton-blend-shirt/643140004433" TargetMode="External"/><Relationship Id="rId2311" Type="http://schemas.openxmlformats.org/officeDocument/2006/relationships/hyperlink" Target="https://www.myntra.com/Shirts/all+about+you/all-about-you-Pure-Cotton-Opaque-Casual-Shirt/20557978/buy" TargetMode="External"/><Relationship Id="rId4069" Type="http://schemas.openxmlformats.org/officeDocument/2006/relationships/hyperlink" Target="https://www.ajio.com/urbano-fashion-women-regular-fit-shirt/p/703333142_maroon" TargetMode="External"/><Relationship Id="rId1120" Type="http://schemas.openxmlformats.org/officeDocument/2006/relationships/hyperlink" Target="https://www.snapdeal.com/product/neshamakurti-black-satin-womens-shirt/5764608205034906923" TargetMode="External"/><Relationship Id="rId1937" Type="http://schemas.openxmlformats.org/officeDocument/2006/relationships/hyperlink" Target="https://www.snapdeal.com/product/fuljan-women-solid-cotton-blend/620278240536" TargetMode="External"/><Relationship Id="rId3085" Type="http://schemas.openxmlformats.org/officeDocument/2006/relationships/hyperlink" Target="https://www.amazon.in/dp/B0GQGLD5FP" TargetMode="External"/><Relationship Id="rId3292" Type="http://schemas.openxmlformats.org/officeDocument/2006/relationships/hyperlink" Target="https://www.ajio.com/crimsoune-club-women-checked-slim-fit-shirt/p/701771074_blue" TargetMode="External"/><Relationship Id="rId4136" Type="http://schemas.openxmlformats.org/officeDocument/2006/relationships/hyperlink" Target="https://www.ajio.com/gufrina-women-graphic-regular-fit-shirt/p/701589253_black" TargetMode="External"/><Relationship Id="rId3152" Type="http://schemas.openxmlformats.org/officeDocument/2006/relationships/hyperlink" Target="https://www.amazon.in/dp/B0H29VS5BH" TargetMode="External"/><Relationship Id="rId280" Type="http://schemas.openxmlformats.org/officeDocument/2006/relationships/hyperlink" Target="https://www.snapdeal.com/product/dudscog-women-cotton-blend-shirt/661919086867" TargetMode="External"/><Relationship Id="rId3012" Type="http://schemas.openxmlformats.org/officeDocument/2006/relationships/hyperlink" Target="https://www.amazon.in/dp/B0FLPT7M9T" TargetMode="External"/><Relationship Id="rId140" Type="http://schemas.openxmlformats.org/officeDocument/2006/relationships/hyperlink" Target="https://www.snapdeal.com/product/pink-tribe-women-viscose-rayon/670117948999" TargetMode="External"/><Relationship Id="rId3969" Type="http://schemas.openxmlformats.org/officeDocument/2006/relationships/hyperlink" Target="https://www.ajio.com/madame-women-embroidered-relaxed-fit-shirt/p/700184473_blue" TargetMode="External"/><Relationship Id="rId6" Type="http://schemas.openxmlformats.org/officeDocument/2006/relationships/hyperlink" Target="https://www.snapdeal.com/product/pink-tribe-women-viscose-rayon/678027025462" TargetMode="External"/><Relationship Id="rId2778" Type="http://schemas.openxmlformats.org/officeDocument/2006/relationships/hyperlink" Target="https://www.flipkart.com/haadivastra-women-printed-casual-white-shirt/p/itm87bc8a768760e" TargetMode="External"/><Relationship Id="rId2985" Type="http://schemas.openxmlformats.org/officeDocument/2006/relationships/hyperlink" Target="https://www.amazon.in/dp/B0GF39V4YX" TargetMode="External"/><Relationship Id="rId3829" Type="http://schemas.openxmlformats.org/officeDocument/2006/relationships/hyperlink" Target="https://www.ajio.com/fithub-women-pleated-regular-fit-shirt/p/466833334_blue" TargetMode="External"/><Relationship Id="rId957" Type="http://schemas.openxmlformats.org/officeDocument/2006/relationships/hyperlink" Target="https://www.snapdeal.com/product/flavia-creation-women-cotton-shirt/627140247284" TargetMode="External"/><Relationship Id="rId1587" Type="http://schemas.openxmlformats.org/officeDocument/2006/relationships/hyperlink" Target="https://www.snapdeal.com/product/vava-women-cotton-blend-shirt/634129079483" TargetMode="External"/><Relationship Id="rId1794" Type="http://schemas.openxmlformats.org/officeDocument/2006/relationships/hyperlink" Target="https://www.snapdeal.com/product/tarrent-hunt-women-cotton-blend/670305994104" TargetMode="External"/><Relationship Id="rId2638" Type="http://schemas.openxmlformats.org/officeDocument/2006/relationships/hyperlink" Target="https://www.flipkart.com/funday-fashion-women-solid-casual-pink-shirt/p/itme182f5537adc0" TargetMode="External"/><Relationship Id="rId2845" Type="http://schemas.openxmlformats.org/officeDocument/2006/relationships/hyperlink" Target="https://www.amazon.in/dp/B0GCSWZJC8" TargetMode="External"/><Relationship Id="rId86" Type="http://schemas.openxmlformats.org/officeDocument/2006/relationships/hyperlink" Target="https://www.snapdeal.com/product/pink-tribe-women-viscose-rayon/672757559759" TargetMode="External"/><Relationship Id="rId817" Type="http://schemas.openxmlformats.org/officeDocument/2006/relationships/hyperlink" Target="https://www.snapdeal.com/product/yesguys-women-checked-cotton-shirt/6341068893934410511" TargetMode="External"/><Relationship Id="rId1447" Type="http://schemas.openxmlformats.org/officeDocument/2006/relationships/hyperlink" Target="https://www.snapdeal.com/product/quaclo-grey-cotton-womens-shirt/676364182752" TargetMode="External"/><Relationship Id="rId1654" Type="http://schemas.openxmlformats.org/officeDocument/2006/relationships/hyperlink" Target="https://www.snapdeal.com/product/pistaa-green-cotton-womens-shirt/8070451184663480756" TargetMode="External"/><Relationship Id="rId1861" Type="http://schemas.openxmlformats.org/officeDocument/2006/relationships/hyperlink" Target="https://www.snapdeal.com/product/fostric-women-poly-crepe-shirt/622692196115" TargetMode="External"/><Relationship Id="rId2705" Type="http://schemas.openxmlformats.org/officeDocument/2006/relationships/hyperlink" Target="https://www.flipkart.com/rare-camel-women-solid-casual-blue-shirt/p/itmc9ff38d2bbfaf" TargetMode="External"/><Relationship Id="rId2912" Type="http://schemas.openxmlformats.org/officeDocument/2006/relationships/hyperlink" Target="https://www.amazon.in/dp/B0G9C2TTPD" TargetMode="External"/><Relationship Id="rId4060" Type="http://schemas.openxmlformats.org/officeDocument/2006/relationships/hyperlink" Target="https://www.ajio.com/yousta-women-oversized-mesh-shirt/p/443611086_black" TargetMode="External"/><Relationship Id="rId1307" Type="http://schemas.openxmlformats.org/officeDocument/2006/relationships/hyperlink" Target="https://www.snapdeal.com/product/amous-women-solid-cotton-shirt/5188147389644539757" TargetMode="External"/><Relationship Id="rId1514" Type="http://schemas.openxmlformats.org/officeDocument/2006/relationships/hyperlink" Target="https://www.snapdeal.com/product/tokyo-talkies-women-printed-viscose/635572010107" TargetMode="External"/><Relationship Id="rId1721" Type="http://schemas.openxmlformats.org/officeDocument/2006/relationships/hyperlink" Target="https://www.snapdeal.com/product/mahadev-fashion-women-cotton-blend/673318230374" TargetMode="External"/><Relationship Id="rId13" Type="http://schemas.openxmlformats.org/officeDocument/2006/relationships/hyperlink" Target="https://www.snapdeal.com/product/pink-tribe-women-viscose-rayon/677658092070" TargetMode="External"/><Relationship Id="rId3479" Type="http://schemas.openxmlformats.org/officeDocument/2006/relationships/hyperlink" Target="https://www.ajio.com/spykar-women-regular-fit-cotton-shirt/p/442198329_ltblue" TargetMode="External"/><Relationship Id="rId3686" Type="http://schemas.openxmlformats.org/officeDocument/2006/relationships/hyperlink" Target="https://www.ajio.com/spykar-women-regular-fit-shirt/p/442468976_black" TargetMode="External"/><Relationship Id="rId2288" Type="http://schemas.openxmlformats.org/officeDocument/2006/relationships/hyperlink" Target="https://www.myntra.com/Shirts/Roadster/The-Roadster-Life-Co-Oversized-Fit-Self-Design-Textured-Pure-Cotton-Casual-Shirt/35735028/buy" TargetMode="External"/><Relationship Id="rId2495" Type="http://schemas.openxmlformats.org/officeDocument/2006/relationships/hyperlink" Target="https://www.flipkart.com/gm-sara-women-solid-casual-black-shirt/p/itmf10176c96ff11" TargetMode="External"/><Relationship Id="rId3339" Type="http://schemas.openxmlformats.org/officeDocument/2006/relationships/hyperlink" Target="https://www.ajio.com/yousta-women-schiffli-embroidered-cropped-shirt/p/443067422_jetblack" TargetMode="External"/><Relationship Id="rId3893" Type="http://schemas.openxmlformats.org/officeDocument/2006/relationships/hyperlink" Target="https://www.ajio.com/maaesa-women-regular-fit-tie--dye-shirt/p/701852366_multi" TargetMode="External"/><Relationship Id="rId467" Type="http://schemas.openxmlformats.org/officeDocument/2006/relationships/hyperlink" Target="https://www.snapdeal.com/product/nagana-fashion01-women-crepe-shirt/651042918181" TargetMode="External"/><Relationship Id="rId1097" Type="http://schemas.openxmlformats.org/officeDocument/2006/relationships/hyperlink" Target="https://www.snapdeal.com/product/pink-tribe-women-viscose-rayon/618872068256" TargetMode="External"/><Relationship Id="rId2148" Type="http://schemas.openxmlformats.org/officeDocument/2006/relationships/hyperlink" Target="https://www.myntra.com/Shirts/HERE%26NOW/HERENOW-Women-Khaki-Spread-Collar-Casual-Shirt/36784612/buy" TargetMode="External"/><Relationship Id="rId3546" Type="http://schemas.openxmlformats.org/officeDocument/2006/relationships/hyperlink" Target="https://www.ajio.com/styli-women-lace-collar-placket-detail-solid-relaxed-fit-shirt/p/700139760_green" TargetMode="External"/><Relationship Id="rId3753" Type="http://schemas.openxmlformats.org/officeDocument/2006/relationships/hyperlink" Target="https://www.ajio.com/leia-women-regular-fit-self-design-shirt/p/702603941_navy" TargetMode="External"/><Relationship Id="rId3960" Type="http://schemas.openxmlformats.org/officeDocument/2006/relationships/hyperlink" Target="https://www.ajio.com/bewakoof-women-all-over-print-oversized-fit-shirt/p/702524952_pink" TargetMode="External"/><Relationship Id="rId674" Type="http://schemas.openxmlformats.org/officeDocument/2006/relationships/hyperlink" Target="https://www.snapdeal.com/product/pink-tribe-women-viscose-rayon/640258803179" TargetMode="External"/><Relationship Id="rId881" Type="http://schemas.openxmlformats.org/officeDocument/2006/relationships/hyperlink" Target="https://www.snapdeal.com/product/krinik-women-self-design-satin/631419727626" TargetMode="External"/><Relationship Id="rId2355" Type="http://schemas.openxmlformats.org/officeDocument/2006/relationships/hyperlink" Target="https://www.myntra.com/Shirts/VOLTEDGE/VOLTEDGE-Women-Oversized-Opaque-Striped-Shirt/32894799/buy" TargetMode="External"/><Relationship Id="rId2562" Type="http://schemas.openxmlformats.org/officeDocument/2006/relationships/hyperlink" Target="https://www.flipkart.com/sassafras-women-solid-casual-blue-shirt/p/itm872667ff951da" TargetMode="External"/><Relationship Id="rId3406" Type="http://schemas.openxmlformats.org/officeDocument/2006/relationships/hyperlink" Target="https://www.ajio.com/freehand-women-checked-regular-fit-shirt/p/701670801_yellow" TargetMode="External"/><Relationship Id="rId3613" Type="http://schemas.openxmlformats.org/officeDocument/2006/relationships/hyperlink" Target="https://www.ajio.com/zummer-women-embroidered-regular-fit-shirt/p/703324133_black" TargetMode="External"/><Relationship Id="rId3820" Type="http://schemas.openxmlformats.org/officeDocument/2006/relationships/hyperlink" Target="https://www.ajio.com/fery-london-women-floral-print-regular-fit-shirt/p/702617709_cream" TargetMode="External"/><Relationship Id="rId327" Type="http://schemas.openxmlformats.org/officeDocument/2006/relationships/hyperlink" Target="https://www.snapdeal.com/product/upome-women-printed-rayon-shirt/659140574407" TargetMode="External"/><Relationship Id="rId534" Type="http://schemas.openxmlformats.org/officeDocument/2006/relationships/hyperlink" Target="https://www.snapdeal.com/product/gufrina-yellow-polyester-shirt-pack/647626878922" TargetMode="External"/><Relationship Id="rId741" Type="http://schemas.openxmlformats.org/officeDocument/2006/relationships/hyperlink" Target="https://www.snapdeal.com/product/pink-tribe-women-viscose-rayon/636591227163" TargetMode="External"/><Relationship Id="rId1164" Type="http://schemas.openxmlformats.org/officeDocument/2006/relationships/hyperlink" Target="https://www.snapdeal.com/product/akiko-blue-rayon-womens-shirt/5764608182379456510" TargetMode="External"/><Relationship Id="rId1371" Type="http://schemas.openxmlformats.org/officeDocument/2006/relationships/hyperlink" Target="https://www.snapdeal.com/product/vava-women-cotton-blend-shirt/650306373332" TargetMode="External"/><Relationship Id="rId2008" Type="http://schemas.openxmlformats.org/officeDocument/2006/relationships/hyperlink" Target="https://www.myntra.com/Shirts/Kralz/Kralz-Women-Classic-Colourblocked-Casual-Shirt/41868150/buy" TargetMode="External"/><Relationship Id="rId2215" Type="http://schemas.openxmlformats.org/officeDocument/2006/relationships/hyperlink" Target="https://www.myntra.com/Shirts/SASSAFRAS/SASSAFRAS-Oversized-Striped-Spread-Collar-Casual-Shirt/25003326/buy" TargetMode="External"/><Relationship Id="rId2422" Type="http://schemas.openxmlformats.org/officeDocument/2006/relationships/hyperlink" Target="https://www.myntra.com/Shirts/glitchez/glitchez-Women-Striped-Casual-Shirt/40650957/buy" TargetMode="External"/><Relationship Id="rId601" Type="http://schemas.openxmlformats.org/officeDocument/2006/relationships/hyperlink" Target="https://www.snapdeal.com/product/all-ways-you-multi-color/644450770824" TargetMode="External"/><Relationship Id="rId1024" Type="http://schemas.openxmlformats.org/officeDocument/2006/relationships/hyperlink" Target="https://www.snapdeal.com/product/pink-tribe-women-cotton-shirt/623387936352" TargetMode="External"/><Relationship Id="rId1231" Type="http://schemas.openxmlformats.org/officeDocument/2006/relationships/hyperlink" Target="https://www.snapdeal.com/product/oomph-women-printed-cotton-blend/5764608151607856211" TargetMode="External"/><Relationship Id="rId3196" Type="http://schemas.openxmlformats.org/officeDocument/2006/relationships/hyperlink" Target="https://www.amazon.in/dp/B0F8VYXX6N" TargetMode="External"/><Relationship Id="rId3056" Type="http://schemas.openxmlformats.org/officeDocument/2006/relationships/hyperlink" Target="https://www.amazon.in/dp/B0CQRH3XC2" TargetMode="External"/><Relationship Id="rId3263" Type="http://schemas.openxmlformats.org/officeDocument/2006/relationships/hyperlink" Target="https://www.ajio.com/rio-women-striped-regular-fit-shirt/p/443109125_white" TargetMode="External"/><Relationship Id="rId3470" Type="http://schemas.openxmlformats.org/officeDocument/2006/relationships/hyperlink" Target="https://www.ajio.com/dnmx-women-relaxed-fit-cotton-shirt-with-puff-sleeves/p/443106492_pink" TargetMode="External"/><Relationship Id="rId4107" Type="http://schemas.openxmlformats.org/officeDocument/2006/relationships/hyperlink" Target="https://www.ajio.com/dnmx-women-striped-relaxed-fit-shirt/p/443109067_red" TargetMode="External"/><Relationship Id="rId184" Type="http://schemas.openxmlformats.org/officeDocument/2006/relationships/hyperlink" Target="https://www.snapdeal.com/product/krinik-women-cotton-blend-shirt/667551951975" TargetMode="External"/><Relationship Id="rId391" Type="http://schemas.openxmlformats.org/officeDocument/2006/relationships/hyperlink" Target="https://www.snapdeal.com/product/pink-tribe-women-viscose-rayon/655396795006" TargetMode="External"/><Relationship Id="rId1908" Type="http://schemas.openxmlformats.org/officeDocument/2006/relationships/hyperlink" Target="https://www.snapdeal.com/product/rigo-olive-cotton-womens-shirt/683399945183" TargetMode="External"/><Relationship Id="rId2072" Type="http://schemas.openxmlformats.org/officeDocument/2006/relationships/hyperlink" Target="https://www.myntra.com/Shirts/Roadster/The-Roadster-Lifestyle-Co-Women-Spread-Collar-Textured-Casual-Shirt/31820739/buy" TargetMode="External"/><Relationship Id="rId3123" Type="http://schemas.openxmlformats.org/officeDocument/2006/relationships/hyperlink" Target="https://www.amazon.in/dp/B0G25Y3FHK" TargetMode="External"/><Relationship Id="rId251" Type="http://schemas.openxmlformats.org/officeDocument/2006/relationships/hyperlink" Target="https://www.snapdeal.com/product/hive91-women-striped-cotton-shirt/663577362740" TargetMode="External"/><Relationship Id="rId3330" Type="http://schemas.openxmlformats.org/officeDocument/2006/relationships/hyperlink" Target="https://www.ajio.com/dnmx-women-striped-regular-fit-shirt/p/443109066_green" TargetMode="External"/><Relationship Id="rId2889" Type="http://schemas.openxmlformats.org/officeDocument/2006/relationships/hyperlink" Target="https://www.amazon.in/dp/B0DSW1LD6T" TargetMode="External"/><Relationship Id="rId111" Type="http://schemas.openxmlformats.org/officeDocument/2006/relationships/hyperlink" Target="https://www.snapdeal.com/product/dudscog-women-cotton-blend-shirt/671768192887" TargetMode="External"/><Relationship Id="rId1698" Type="http://schemas.openxmlformats.org/officeDocument/2006/relationships/hyperlink" Target="https://www.snapdeal.com/product/vava-women-cotton-blend-shirt/667239343856" TargetMode="External"/><Relationship Id="rId2749" Type="http://schemas.openxmlformats.org/officeDocument/2006/relationships/hyperlink" Target="https://www.flipkart.com/myka-fashion-women-solid-casual-black-shirt/p/itm5ed4f1c5618ff" TargetMode="External"/><Relationship Id="rId2956" Type="http://schemas.openxmlformats.org/officeDocument/2006/relationships/hyperlink" Target="https://www.amazon.in/dp/B0FJYCJFNT" TargetMode="External"/><Relationship Id="rId928" Type="http://schemas.openxmlformats.org/officeDocument/2006/relationships/hyperlink" Target="https://www.snapdeal.com/product/krinik-women-cotton-blend-shirt/628401279077" TargetMode="External"/><Relationship Id="rId1558" Type="http://schemas.openxmlformats.org/officeDocument/2006/relationships/hyperlink" Target="https://www.snapdeal.com/product/purys-peach-satin-shirt-pack/6917529689382517696" TargetMode="External"/><Relationship Id="rId1765" Type="http://schemas.openxmlformats.org/officeDocument/2006/relationships/hyperlink" Target="https://www.snapdeal.com/product/purys-green-satin-shirt-pack/6917529650975089760" TargetMode="External"/><Relationship Id="rId2609" Type="http://schemas.openxmlformats.org/officeDocument/2006/relationships/hyperlink" Target="https://www.flipkart.com/funday-fashion-women-solid-casual-green-shirt/p/itm39998a7582fc3" TargetMode="External"/><Relationship Id="rId4171" Type="http://schemas.openxmlformats.org/officeDocument/2006/relationships/hyperlink" Target="https://www.ajio.com/bollyclues-women-embroidered-regular-fit-shirt/p/703289734_grey" TargetMode="External"/><Relationship Id="rId57" Type="http://schemas.openxmlformats.org/officeDocument/2006/relationships/hyperlink" Target="https://www.snapdeal.com/product/pink-tribe-women-viscose-rayon/674812870608" TargetMode="External"/><Relationship Id="rId1418" Type="http://schemas.openxmlformats.org/officeDocument/2006/relationships/hyperlink" Target="https://www.snapdeal.com/product/feranoid-women-printed-cotton-blend/669477447745" TargetMode="External"/><Relationship Id="rId1972" Type="http://schemas.openxmlformats.org/officeDocument/2006/relationships/hyperlink" Target="https://www.myntra.com/Shirts/glitchez/glitchez-Pure-Cotton-Boxy-Fit-Shirt-With-Scalloped-Sleeves/35754715/buy" TargetMode="External"/><Relationship Id="rId2816" Type="http://schemas.openxmlformats.org/officeDocument/2006/relationships/hyperlink" Target="https://www.amazon.in/dp/B0GCSR7MPN" TargetMode="External"/><Relationship Id="rId4031" Type="http://schemas.openxmlformats.org/officeDocument/2006/relationships/hyperlink" Target="https://www.ajio.com/j-h-june--harry-women-spread-collar-relaxed-fit-shirt/p/701463100_black" TargetMode="External"/><Relationship Id="rId1625" Type="http://schemas.openxmlformats.org/officeDocument/2006/relationships/hyperlink" Target="https://www.snapdeal.com/product/fostric-women-poly-crepe-shirt/686413791793" TargetMode="External"/><Relationship Id="rId1832" Type="http://schemas.openxmlformats.org/officeDocument/2006/relationships/hyperlink" Target="https://www.snapdeal.com/product/fostric-women-poly-crepe-shirt/622153606597" TargetMode="External"/><Relationship Id="rId3797" Type="http://schemas.openxmlformats.org/officeDocument/2006/relationships/hyperlink" Target="https://www.ajio.com/modestouze-attires-women-printed-fitted-shirt/p/702660895_white" TargetMode="External"/><Relationship Id="rId2399" Type="http://schemas.openxmlformats.org/officeDocument/2006/relationships/hyperlink" Target="https://www.myntra.com/Shirts/Style+Quotient/Style-Quotient-Women-Smart-Mandarin-Collar-Solid-Cotton-Formal-Shirt/32179900/buy" TargetMode="External"/><Relationship Id="rId3657" Type="http://schemas.openxmlformats.org/officeDocument/2006/relationships/hyperlink" Target="https://www.ajio.com/j-h-june--harry-women-striped-relaxed-fit-spread-collar-shirt/p/702378463_pink" TargetMode="External"/><Relationship Id="rId3864" Type="http://schemas.openxmlformats.org/officeDocument/2006/relationships/hyperlink" Target="https://www.ajio.com/the-souled-store--women-spread-collar-oversized-fit-shirt/p/701758388_multi" TargetMode="External"/><Relationship Id="rId578" Type="http://schemas.openxmlformats.org/officeDocument/2006/relationships/hyperlink" Target="https://www.snapdeal.com/product/pink-tribe-women-viscose-rayon/645614406509" TargetMode="External"/><Relationship Id="rId785" Type="http://schemas.openxmlformats.org/officeDocument/2006/relationships/hyperlink" Target="https://www.snapdeal.com/product/krinik-women-satin-shirt-multicolor-/634503573744" TargetMode="External"/><Relationship Id="rId992" Type="http://schemas.openxmlformats.org/officeDocument/2006/relationships/hyperlink" Target="https://www.snapdeal.com/product/dudscog-women-cotton-blend-shirt/625159938314" TargetMode="External"/><Relationship Id="rId2259" Type="http://schemas.openxmlformats.org/officeDocument/2006/relationships/hyperlink" Target="https://www.myntra.com/Shirts/Tzelynn/Tzelynn-Floral-Printed-Pure-Cotton-Casual-Shirt/42005494/buy" TargetMode="External"/><Relationship Id="rId2466" Type="http://schemas.openxmlformats.org/officeDocument/2006/relationships/hyperlink" Target="https://www.flipkart.com/orbom-women-solid-formal-white-shirt/p/itmbe1015c264b7d" TargetMode="External"/><Relationship Id="rId2673" Type="http://schemas.openxmlformats.org/officeDocument/2006/relationships/hyperlink" Target="https://www.flipkart.com/anabiya-rich-collection-women-solid-formal-white-shirt/p/itmccc13232add02" TargetMode="External"/><Relationship Id="rId2880" Type="http://schemas.openxmlformats.org/officeDocument/2006/relationships/hyperlink" Target="https://www.amazon.in/dp/B0GTJHCVJ1" TargetMode="External"/><Relationship Id="rId3517" Type="http://schemas.openxmlformats.org/officeDocument/2006/relationships/hyperlink" Target="https://www.ajio.com/lee-cooper-women-embroidered-regular-fit-cotton-shirt/p/443120221_white" TargetMode="External"/><Relationship Id="rId3724" Type="http://schemas.openxmlformats.org/officeDocument/2006/relationships/hyperlink" Target="https://www.ajio.com/outzidr-global-women-checked-oversized-shirt-with-patch-pocket/p/701220784_brown" TargetMode="External"/><Relationship Id="rId3931" Type="http://schemas.openxmlformats.org/officeDocument/2006/relationships/hyperlink" Target="https://www.ajio.com/biba-women-leaf-print-relaxed-fit-shirt-/p/701326713_pink" TargetMode="External"/><Relationship Id="rId438" Type="http://schemas.openxmlformats.org/officeDocument/2006/relationships/hyperlink" Target="https://www.snapdeal.com/product/pink-tribe-women-viscose-rayon/652851032002" TargetMode="External"/><Relationship Id="rId645" Type="http://schemas.openxmlformats.org/officeDocument/2006/relationships/hyperlink" Target="https://www.snapdeal.com/product/vava-women-cotton-blend-shirt/642120420744" TargetMode="External"/><Relationship Id="rId852" Type="http://schemas.openxmlformats.org/officeDocument/2006/relationships/hyperlink" Target="https://www.snapdeal.com/product/vava-women-cotton-blend-shirt/632704453976" TargetMode="External"/><Relationship Id="rId1068" Type="http://schemas.openxmlformats.org/officeDocument/2006/relationships/hyperlink" Target="https://www.snapdeal.com/product/pink-tribe-women-viscose-rayon/621015274525" TargetMode="External"/><Relationship Id="rId1275" Type="http://schemas.openxmlformats.org/officeDocument/2006/relationships/hyperlink" Target="https://www.snapdeal.com/product/oomph-women-printed-cotton-blend/5188147434350957698" TargetMode="External"/><Relationship Id="rId1482" Type="http://schemas.openxmlformats.org/officeDocument/2006/relationships/hyperlink" Target="https://www.snapdeal.com/product/the-dry-state-women-polyester/662899154788" TargetMode="External"/><Relationship Id="rId2119" Type="http://schemas.openxmlformats.org/officeDocument/2006/relationships/hyperlink" Target="https://www.myntra.com/Shirts/Roadster/Roadster-Women-Striped-Oversized-Casual-Shirt/30256917/buy" TargetMode="External"/><Relationship Id="rId2326" Type="http://schemas.openxmlformats.org/officeDocument/2006/relationships/hyperlink" Target="https://www.myntra.com/Shirts/HERE%26NOW/HERENOW-Women-Vertical-Striped-Spread-Collar-Cotton-Casual-Shirt/35147237/buy" TargetMode="External"/><Relationship Id="rId2533" Type="http://schemas.openxmlformats.org/officeDocument/2006/relationships/hyperlink" Target="https://www.flipkart.com/saav-women-solid-casual-dark-blue-shirt/p/itm373a7e030a24c" TargetMode="External"/><Relationship Id="rId2740" Type="http://schemas.openxmlformats.org/officeDocument/2006/relationships/hyperlink" Target="https://www.flipkart.com/novotny-women-solid-formal-dark-blue-shirt/p/itm7248a6e8995cd" TargetMode="External"/><Relationship Id="rId505" Type="http://schemas.openxmlformats.org/officeDocument/2006/relationships/hyperlink" Target="https://www.snapdeal.com/product/krinik-women-crepe-shirt-mint/649229901796" TargetMode="External"/><Relationship Id="rId712" Type="http://schemas.openxmlformats.org/officeDocument/2006/relationships/hyperlink" Target="https://www.snapdeal.com/product/tokyo-talkies-women-polyester-shirt/638067058136" TargetMode="External"/><Relationship Id="rId1135" Type="http://schemas.openxmlformats.org/officeDocument/2006/relationships/hyperlink" Target="https://www.snapdeal.com/product/krinik-women-crepe-shirt-khaki-/5764608196049238814" TargetMode="External"/><Relationship Id="rId1342" Type="http://schemas.openxmlformats.org/officeDocument/2006/relationships/hyperlink" Target="https://www.snapdeal.com/product/vava-women-solid-cotton-shirt/6917529671772360501" TargetMode="External"/><Relationship Id="rId1202" Type="http://schemas.openxmlformats.org/officeDocument/2006/relationships/hyperlink" Target="https://www.snapdeal.com/product/traquila-women-striped-cotton-shirt/5764608164819489778" TargetMode="External"/><Relationship Id="rId2600" Type="http://schemas.openxmlformats.org/officeDocument/2006/relationships/hyperlink" Target="https://www.flipkart.com/hoc-women-solid-casual-black-shirt/p/itme4dc69ee61b1a" TargetMode="External"/><Relationship Id="rId3167" Type="http://schemas.openxmlformats.org/officeDocument/2006/relationships/hyperlink" Target="https://www.amazon.in/dp/B0GG52FV87" TargetMode="External"/><Relationship Id="rId295" Type="http://schemas.openxmlformats.org/officeDocument/2006/relationships/hyperlink" Target="https://www.snapdeal.com/product/pink-tribe-women-viscose-rayon/661185824861" TargetMode="External"/><Relationship Id="rId3374" Type="http://schemas.openxmlformats.org/officeDocument/2006/relationships/hyperlink" Target="https://www.ajio.com/wingzss-women-regular-fit-shirt-with-flap-pockets/p/700806262_blue" TargetMode="External"/><Relationship Id="rId3581" Type="http://schemas.openxmlformats.org/officeDocument/2006/relationships/hyperlink" Target="https://www.ajio.com/lee-cooper-women-floral-print-relaxed-fit-shirt/p/443074075_blue" TargetMode="External"/><Relationship Id="rId2183" Type="http://schemas.openxmlformats.org/officeDocument/2006/relationships/hyperlink" Target="https://www.myntra.com/Shirts/Femibazaar/Femibazaar-Women-Yellow-Stripe-Oversized-Shirts/35756022/buy" TargetMode="External"/><Relationship Id="rId2390" Type="http://schemas.openxmlformats.org/officeDocument/2006/relationships/hyperlink" Target="https://www.myntra.com/Shirts/Roadster/The-Roadster-Life-Co-Pure-Cotton-Denim-Casual-Shirt/35084548/buy" TargetMode="External"/><Relationship Id="rId3027" Type="http://schemas.openxmlformats.org/officeDocument/2006/relationships/hyperlink" Target="https://www.amazon.in/dp/B0F91VL9KN" TargetMode="External"/><Relationship Id="rId3234" Type="http://schemas.openxmlformats.org/officeDocument/2006/relationships/hyperlink" Target="https://www.ajio.com/fery-london-women-polka-dot-print-regular-fit-shirt/p/702472589_green" TargetMode="External"/><Relationship Id="rId3441" Type="http://schemas.openxmlformats.org/officeDocument/2006/relationships/hyperlink" Target="https://www.ajio.com/showoff-women-floral-print-relaxed-fit-shirt-/p/703124753_black" TargetMode="External"/><Relationship Id="rId155" Type="http://schemas.openxmlformats.org/officeDocument/2006/relationships/hyperlink" Target="https://www.snapdeal.com/product/all-ways-you-olive-crepe/669410328684" TargetMode="External"/><Relationship Id="rId362" Type="http://schemas.openxmlformats.org/officeDocument/2006/relationships/hyperlink" Target="https://www.snapdeal.com/product/vimuhet-women-cotton-shirt-off/657112983723" TargetMode="External"/><Relationship Id="rId2043" Type="http://schemas.openxmlformats.org/officeDocument/2006/relationships/hyperlink" Target="https://www.myntra.com/Shirts/Tzelynn/Tzelynn-Women-Floral-Sheer-Printed-Casual-Shirt/43073627/buy" TargetMode="External"/><Relationship Id="rId2250" Type="http://schemas.openxmlformats.org/officeDocument/2006/relationships/hyperlink" Target="https://www.myntra.com/Shirts/Style+Quotient/Style-Quotient-Women-Yellow-Solid-Classic-Cotton-Formal-Shirt/19761196/buy" TargetMode="External"/><Relationship Id="rId3301" Type="http://schemas.openxmlformats.org/officeDocument/2006/relationships/hyperlink" Target="https://www.ajio.com/rio-women-flat-knit-regular-fit-shirt/p/443065214_offwhite" TargetMode="External"/><Relationship Id="rId222" Type="http://schemas.openxmlformats.org/officeDocument/2006/relationships/hyperlink" Target="https://www.snapdeal.com/product/all-ways-you-women-solid/665284096037" TargetMode="External"/><Relationship Id="rId2110" Type="http://schemas.openxmlformats.org/officeDocument/2006/relationships/hyperlink" Target="https://www.myntra.com/Shirts/THE+FASHION+HUB/THE-FASHION-HUB-Women-Semi-Sheer-Colourblocked-Casual-Shirt/41954374/buy" TargetMode="External"/><Relationship Id="rId4075" Type="http://schemas.openxmlformats.org/officeDocument/2006/relationships/hyperlink" Target="https://www.ajio.com/mayra-women-regular-fit-shirt-with-cutaway-collar/p/466963731_grey" TargetMode="External"/><Relationship Id="rId1669" Type="http://schemas.openxmlformats.org/officeDocument/2006/relationships/hyperlink" Target="https://www.snapdeal.com/product/mahadev-fashion-women-cotton-blend/621097788748" TargetMode="External"/><Relationship Id="rId1876" Type="http://schemas.openxmlformats.org/officeDocument/2006/relationships/hyperlink" Target="https://www.snapdeal.com/product/mahadev-fashion-women-cotton-blend/673887009589" TargetMode="External"/><Relationship Id="rId2927" Type="http://schemas.openxmlformats.org/officeDocument/2006/relationships/hyperlink" Target="https://www.amazon.in/dp/B0GWNCPYP4" TargetMode="External"/><Relationship Id="rId3091" Type="http://schemas.openxmlformats.org/officeDocument/2006/relationships/hyperlink" Target="https://www.amazon.in/dp/B0GKGGF1TY" TargetMode="External"/><Relationship Id="rId4142" Type="http://schemas.openxmlformats.org/officeDocument/2006/relationships/hyperlink" Target="https://www.ajio.com/fyre-rose-women-printed-relaxed-fit-shirt/p/702613622_purple" TargetMode="External"/><Relationship Id="rId1529" Type="http://schemas.openxmlformats.org/officeDocument/2006/relationships/hyperlink" Target="https://www.snapdeal.com/product/purys-grey-satin-shirt-pack/623775590900" TargetMode="External"/><Relationship Id="rId1736" Type="http://schemas.openxmlformats.org/officeDocument/2006/relationships/hyperlink" Target="https://www.snapdeal.com/product/kashian-white-cotton-shirt-pack/5764608164254219725" TargetMode="External"/><Relationship Id="rId1943" Type="http://schemas.openxmlformats.org/officeDocument/2006/relationships/hyperlink" Target="https://www.snapdeal.com/product/purys-multi-color-satin-shirt/635436735116" TargetMode="External"/><Relationship Id="rId28" Type="http://schemas.openxmlformats.org/officeDocument/2006/relationships/hyperlink" Target="https://www.snapdeal.com/product/krinik-women-poly-cotton-shirt/677069602785" TargetMode="External"/><Relationship Id="rId1803" Type="http://schemas.openxmlformats.org/officeDocument/2006/relationships/hyperlink" Target="https://www.snapdeal.com/product/popwings-multi-color-cotton-womens/5188147442087484771" TargetMode="External"/><Relationship Id="rId4002" Type="http://schemas.openxmlformats.org/officeDocument/2006/relationships/hyperlink" Target="https://www.ajio.com/old-navy-women-striped-loose-fit-shirt-with-patch-pocket/p/442754099_red" TargetMode="External"/><Relationship Id="rId3768" Type="http://schemas.openxmlformats.org/officeDocument/2006/relationships/hyperlink" Target="https://www.ajio.com/yousta-women-oversized-fit-shirt/p/443088368_coffee" TargetMode="External"/><Relationship Id="rId3975" Type="http://schemas.openxmlformats.org/officeDocument/2006/relationships/hyperlink" Target="https://www.ajio.com/yousta-women-patterned-shirt-with-patch-pocket/p/443066873_navy" TargetMode="External"/><Relationship Id="rId689" Type="http://schemas.openxmlformats.org/officeDocument/2006/relationships/hyperlink" Target="https://www.snapdeal.com/product/xnocky-women-printed-poly-silk/639279128094" TargetMode="External"/><Relationship Id="rId896" Type="http://schemas.openxmlformats.org/officeDocument/2006/relationships/hyperlink" Target="https://www.snapdeal.com/product/nagana-fashion01-women-crepe-shirt/630366258908" TargetMode="External"/><Relationship Id="rId2577" Type="http://schemas.openxmlformats.org/officeDocument/2006/relationships/hyperlink" Target="https://www.flipkart.com/nksa-fashion-women-printed-casual-beige-black-white-shirt/p/itm6657dad6ff739" TargetMode="External"/><Relationship Id="rId2784" Type="http://schemas.openxmlformats.org/officeDocument/2006/relationships/hyperlink" Target="https://www.flipkart.com/vairagee-women-printed-casual-blue-shirt/p/itm0b71976d34ae8" TargetMode="External"/><Relationship Id="rId3628" Type="http://schemas.openxmlformats.org/officeDocument/2006/relationships/hyperlink" Target="https://www.ajio.com/lunice-women-floral-print-regular-fit-shirt/p/702273999_multi" TargetMode="External"/><Relationship Id="rId549" Type="http://schemas.openxmlformats.org/officeDocument/2006/relationships/hyperlink" Target="https://www.snapdeal.com/product/krinik-women-satin-shirt-multicolor-/646976463767" TargetMode="External"/><Relationship Id="rId756" Type="http://schemas.openxmlformats.org/officeDocument/2006/relationships/hyperlink" Target="https://www.snapdeal.com/product/krinik-women-crepe-shirt-khaki-/635938794595" TargetMode="External"/><Relationship Id="rId1179" Type="http://schemas.openxmlformats.org/officeDocument/2006/relationships/hyperlink" Target="https://www.snapdeal.com/product/fabbibaprints-grey-crepe-womens-shirt/5764608176171157721" TargetMode="External"/><Relationship Id="rId1386" Type="http://schemas.openxmlformats.org/officeDocument/2006/relationships/hyperlink" Target="https://www.snapdeal.com/product/clafoutis-women-solid-polyester-shirt/5764608201237772557" TargetMode="External"/><Relationship Id="rId1593" Type="http://schemas.openxmlformats.org/officeDocument/2006/relationships/hyperlink" Target="https://www.snapdeal.com/product/quaclo-women-solid-viscose-shirt/663465975947" TargetMode="External"/><Relationship Id="rId2437" Type="http://schemas.openxmlformats.org/officeDocument/2006/relationships/hyperlink" Target="https://www.flipkart.com/pinacolada-women-solid-casual-pink-shirt/p/itma1b9f980fe660" TargetMode="External"/><Relationship Id="rId2991" Type="http://schemas.openxmlformats.org/officeDocument/2006/relationships/hyperlink" Target="https://www.amazon.in/dp/B0H17F5RTQ" TargetMode="External"/><Relationship Id="rId3835" Type="http://schemas.openxmlformats.org/officeDocument/2006/relationships/hyperlink" Target="https://www.ajio.com/gap-women-leaf-print-slim-fit-shirt/p/442602090_black" TargetMode="External"/><Relationship Id="rId409" Type="http://schemas.openxmlformats.org/officeDocument/2006/relationships/hyperlink" Target="https://www.snapdeal.com/product/wish-2-wear-women-printed/654506904103" TargetMode="External"/><Relationship Id="rId963" Type="http://schemas.openxmlformats.org/officeDocument/2006/relationships/hyperlink" Target="https://www.snapdeal.com/product/divena-white-rayon-womens-shirt/626800714754" TargetMode="External"/><Relationship Id="rId1039" Type="http://schemas.openxmlformats.org/officeDocument/2006/relationships/hyperlink" Target="https://www.snapdeal.com/product/dudscog-women-cotton-blend-shirt/622520108411" TargetMode="External"/><Relationship Id="rId1246" Type="http://schemas.openxmlformats.org/officeDocument/2006/relationships/hyperlink" Target="https://www.snapdeal.com/product/varidashi-women-solid-polyester-shirt/5764608145516580649" TargetMode="External"/><Relationship Id="rId2644" Type="http://schemas.openxmlformats.org/officeDocument/2006/relationships/hyperlink" Target="https://www.flipkart.com/funday-fashion-women-solid-casual-black-shirt/p/itm3ce805ff67fed" TargetMode="External"/><Relationship Id="rId2851" Type="http://schemas.openxmlformats.org/officeDocument/2006/relationships/hyperlink" Target="https://www.amazon.in/dp/B0D4Z7CS93" TargetMode="External"/><Relationship Id="rId3902" Type="http://schemas.openxmlformats.org/officeDocument/2006/relationships/hyperlink" Target="https://www.ajio.com/globus-women-hearts-printed-spread-collar-cuff-sleeves-shirt/p/701253788_pink" TargetMode="External"/><Relationship Id="rId92" Type="http://schemas.openxmlformats.org/officeDocument/2006/relationships/hyperlink" Target="https://www.snapdeal.com/product/yash-gallery-blue-rayon-shirt/672714510466" TargetMode="External"/><Relationship Id="rId616" Type="http://schemas.openxmlformats.org/officeDocument/2006/relationships/hyperlink" Target="https://www.snapdeal.com/product/chimpaaanzee-black-cotton-womens-shirt/643907621429" TargetMode="External"/><Relationship Id="rId823" Type="http://schemas.openxmlformats.org/officeDocument/2006/relationships/hyperlink" Target="https://www.snapdeal.com/product/all-ways-you-maroon-crepe/633870276164" TargetMode="External"/><Relationship Id="rId1453" Type="http://schemas.openxmlformats.org/officeDocument/2006/relationships/hyperlink" Target="https://www.snapdeal.com/product/clafoutis-women-solid-polyester-shirt/5188147448934349069" TargetMode="External"/><Relationship Id="rId1660" Type="http://schemas.openxmlformats.org/officeDocument/2006/relationships/hyperlink" Target="https://www.snapdeal.com/product/jabak-creation-women-rayon-shirt/6917529665265314367" TargetMode="External"/><Relationship Id="rId2504" Type="http://schemas.openxmlformats.org/officeDocument/2006/relationships/hyperlink" Target="https://www.flipkart.com/popwings-women-printed-casual-black-white-shirt/p/itmce0d612086d0c" TargetMode="External"/><Relationship Id="rId2711" Type="http://schemas.openxmlformats.org/officeDocument/2006/relationships/hyperlink" Target="https://www.flipkart.com/sikrifab-women-solid-casual-white-shirt/p/itm2aa6bcd3260c1" TargetMode="External"/><Relationship Id="rId1106" Type="http://schemas.openxmlformats.org/officeDocument/2006/relationships/hyperlink" Target="https://www.snapdeal.com/product/oomph-women-solid-cotton-blend/6052838548084905018" TargetMode="External"/><Relationship Id="rId1313" Type="http://schemas.openxmlformats.org/officeDocument/2006/relationships/hyperlink" Target="https://www.snapdeal.com/product/faiseanta-blue-polyester-womens-shirt/4899917066612084614" TargetMode="External"/><Relationship Id="rId1520" Type="http://schemas.openxmlformats.org/officeDocument/2006/relationships/hyperlink" Target="https://www.snapdeal.com/product/all-ways-you-multi-color/641576668939" TargetMode="External"/><Relationship Id="rId3278" Type="http://schemas.openxmlformats.org/officeDocument/2006/relationships/hyperlink" Target="https://www.ajio.com/leia-women-printed-regular-fit-shirt-with-cuban-collar/p/702124730_mustard" TargetMode="External"/><Relationship Id="rId3485" Type="http://schemas.openxmlformats.org/officeDocument/2006/relationships/hyperlink" Target="https://www.ajio.com/outzidr-global-women-oversized-shirt-with-patch-pocket/p/701220787_green" TargetMode="External"/><Relationship Id="rId3692" Type="http://schemas.openxmlformats.org/officeDocument/2006/relationships/hyperlink" Target="https://www.ajio.com/lee-cooper-women-patterned-boxy-fit-shirt-with-patch-pocket/p/443103752_pink" TargetMode="External"/><Relationship Id="rId199" Type="http://schemas.openxmlformats.org/officeDocument/2006/relationships/hyperlink" Target="https://www.snapdeal.com/product/kotty-women-poly-cotton-shirt/666556155423" TargetMode="External"/><Relationship Id="rId2087" Type="http://schemas.openxmlformats.org/officeDocument/2006/relationships/hyperlink" Target="https://www.myntra.com/Shirts/Roadster/The-Roadster-Life-Co-Opaque-Striped-Pure-Cotton-Oversized-Casual-Shirt/32135279/buy" TargetMode="External"/><Relationship Id="rId2294" Type="http://schemas.openxmlformats.org/officeDocument/2006/relationships/hyperlink" Target="https://www.myntra.com/Shirts/Roadster/Roadster-Women-Blue-Regular-Fit-Faded-Antiviral-Protective-Finish-Casual-Shirt/12525054/buy" TargetMode="External"/><Relationship Id="rId3138" Type="http://schemas.openxmlformats.org/officeDocument/2006/relationships/hyperlink" Target="https://www.amazon.in/dp/B0FQC8SGWZ" TargetMode="External"/><Relationship Id="rId3345" Type="http://schemas.openxmlformats.org/officeDocument/2006/relationships/hyperlink" Target="https://www.ajio.com/fig-women-floral-print-regular-fit-shirt/p/443115633_jetblack" TargetMode="External"/><Relationship Id="rId3552" Type="http://schemas.openxmlformats.org/officeDocument/2006/relationships/hyperlink" Target="https://www.ajio.com/the-souled-store-women-oversized-fit-shirt/p/701183772_green" TargetMode="External"/><Relationship Id="rId266" Type="http://schemas.openxmlformats.org/officeDocument/2006/relationships/hyperlink" Target="https://www.snapdeal.com/product/dudscog-women-cotton-blend-shirt/662627363275" TargetMode="External"/><Relationship Id="rId473" Type="http://schemas.openxmlformats.org/officeDocument/2006/relationships/hyperlink" Target="https://www.snapdeal.com/product/nagana-fashion01-women-crepe-shirt/650818247632" TargetMode="External"/><Relationship Id="rId680" Type="http://schemas.openxmlformats.org/officeDocument/2006/relationships/hyperlink" Target="https://www.snapdeal.com/product/dudscog-women-cotton-blend-shirt/639774036742" TargetMode="External"/><Relationship Id="rId2154" Type="http://schemas.openxmlformats.org/officeDocument/2006/relationships/hyperlink" Target="https://www.myntra.com/Shirts/HERE%26NOW/HERENOW-Women-Multi-Stripes-Striped-Casual-Shirt/40215929/buy" TargetMode="External"/><Relationship Id="rId2361" Type="http://schemas.openxmlformats.org/officeDocument/2006/relationships/hyperlink" Target="https://www.myntra.com/Shirts/Roadster/The-Roadster-Lifestyle-Co-Tartan-Checked-Regular-Fit-Shirt/33465870/buy" TargetMode="External"/><Relationship Id="rId3205" Type="http://schemas.openxmlformats.org/officeDocument/2006/relationships/hyperlink" Target="https://www.amazon.in/dp/B0FNX7KTB2" TargetMode="External"/><Relationship Id="rId3412" Type="http://schemas.openxmlformats.org/officeDocument/2006/relationships/hyperlink" Target="https://www.ajio.com/fyre-rose-women-striped-regular-fit-shirt/p/703348083_beige" TargetMode="External"/><Relationship Id="rId126" Type="http://schemas.openxmlformats.org/officeDocument/2006/relationships/hyperlink" Target="https://www.snapdeal.com/product/bitterlime-women-printed-georgette-shirt/670777983153" TargetMode="External"/><Relationship Id="rId333" Type="http://schemas.openxmlformats.org/officeDocument/2006/relationships/hyperlink" Target="https://www.snapdeal.com/product/dudscog-women-cotton-blend-shirt/658687938470" TargetMode="External"/><Relationship Id="rId540" Type="http://schemas.openxmlformats.org/officeDocument/2006/relationships/hyperlink" Target="https://www.snapdeal.com/product/quaclo-blue-cotton-blend-womens/647259657014" TargetMode="External"/><Relationship Id="rId1170" Type="http://schemas.openxmlformats.org/officeDocument/2006/relationships/hyperlink" Target="https://www.snapdeal.com/product/miravue-women-solid-corduroy-shirt/5764608179094641896" TargetMode="External"/><Relationship Id="rId2014" Type="http://schemas.openxmlformats.org/officeDocument/2006/relationships/hyperlink" Target="https://www.myntra.com/Shirts/Maaesa/Maaesa-Women-Tie--Dyed-Long-Sleeve-Casual-Loose-Fit-Shirt/33548610/buy" TargetMode="External"/><Relationship Id="rId2221" Type="http://schemas.openxmlformats.org/officeDocument/2006/relationships/hyperlink" Target="https://www.myntra.com/Shirts/Roadster/The-Roadster-Life-Co-Pure-Cotton-Chambray-Casual-Shirt/37139803/buy" TargetMode="External"/><Relationship Id="rId1030" Type="http://schemas.openxmlformats.org/officeDocument/2006/relationships/hyperlink" Target="https://www.snapdeal.com/product/wish-2-wear-women-printed/623026218419" TargetMode="External"/><Relationship Id="rId4186" Type="http://schemas.openxmlformats.org/officeDocument/2006/relationships/hyperlink" Target="https://www.ajio.com/cadmon-women-regular-fit-classic-shirt/p/703163249_brown" TargetMode="External"/><Relationship Id="rId400" Type="http://schemas.openxmlformats.org/officeDocument/2006/relationships/hyperlink" Target="https://www.snapdeal.com/product/quaclo-women-solid-cotton-blend/654754338484" TargetMode="External"/><Relationship Id="rId1987" Type="http://schemas.openxmlformats.org/officeDocument/2006/relationships/hyperlink" Target="https://www.myntra.com/Shirts/STREET+9/STREET-9-Comfort-Oversized-Striped-Spread-Collar-Long-Sleeve-Cotton-Shirt/24741466/buy" TargetMode="External"/><Relationship Id="rId1847" Type="http://schemas.openxmlformats.org/officeDocument/2006/relationships/hyperlink" Target="https://www.snapdeal.com/product/aahwan-women-solid-polyester-shirt/669769497335" TargetMode="External"/><Relationship Id="rId4046" Type="http://schemas.openxmlformats.org/officeDocument/2006/relationships/hyperlink" Target="https://www.ajio.com/mystere-paris-women-oversized-fit-shirt/p/703114114_maroon" TargetMode="External"/><Relationship Id="rId1707" Type="http://schemas.openxmlformats.org/officeDocument/2006/relationships/hyperlink" Target="https://www.snapdeal.com/product/kimakshi-women-solid-cotton-blend/627753402148" TargetMode="External"/><Relationship Id="rId3062" Type="http://schemas.openxmlformats.org/officeDocument/2006/relationships/hyperlink" Target="https://www.amazon.in/dp/B0F3TYLTB9" TargetMode="External"/><Relationship Id="rId4113" Type="http://schemas.openxmlformats.org/officeDocument/2006/relationships/hyperlink" Target="https://www.ajio.com/yousta-women-regular-fit-cotton-shirt/p/443084860_beige" TargetMode="External"/><Relationship Id="rId190" Type="http://schemas.openxmlformats.org/officeDocument/2006/relationships/hyperlink" Target="https://www.snapdeal.com/product/dudscog-women-cotton-blend-shirt/667089139149" TargetMode="External"/><Relationship Id="rId1914" Type="http://schemas.openxmlformats.org/officeDocument/2006/relationships/hyperlink" Target="https://www.snapdeal.com/product/mahadev-fashion-women-cotton-blend/666218365775" TargetMode="External"/><Relationship Id="rId3879" Type="http://schemas.openxmlformats.org/officeDocument/2006/relationships/hyperlink" Target="https://www.ajio.com/fig-women-floral-print-regular-fit-shirt/p/443115665_black" TargetMode="External"/><Relationship Id="rId2688" Type="http://schemas.openxmlformats.org/officeDocument/2006/relationships/hyperlink" Target="https://www.flipkart.com/tokyo-talkies-women-printed-casual-green-shirt/p/itmc6ff2c226d8d8" TargetMode="External"/><Relationship Id="rId2895" Type="http://schemas.openxmlformats.org/officeDocument/2006/relationships/hyperlink" Target="https://www.amazon.in/dp/B0GWFPVHXJ" TargetMode="External"/><Relationship Id="rId3739" Type="http://schemas.openxmlformats.org/officeDocument/2006/relationships/hyperlink" Target="https://www.ajio.com/siyahi-women-leaf-print-relaxed-fit-shirt/p/443113385_offwhite" TargetMode="External"/><Relationship Id="rId3946" Type="http://schemas.openxmlformats.org/officeDocument/2006/relationships/hyperlink" Target="https://www.ajio.com/fyre-rose-women-relaxed-fit-shirt-with-spread-collar/p/703002539_seagreen" TargetMode="External"/><Relationship Id="rId867" Type="http://schemas.openxmlformats.org/officeDocument/2006/relationships/hyperlink" Target="https://www.snapdeal.com/product/shirtop-label-women-printed-rayon/632093925368" TargetMode="External"/><Relationship Id="rId1497" Type="http://schemas.openxmlformats.org/officeDocument/2006/relationships/hyperlink" Target="https://www.snapdeal.com/product/pink-tribe-women-viscose-rayon/661228631770" TargetMode="External"/><Relationship Id="rId2548" Type="http://schemas.openxmlformats.org/officeDocument/2006/relationships/hyperlink" Target="https://www.flipkart.com/hancock-women-striped-formal-white-blue-shirt/p/itmc5e40712cafbf" TargetMode="External"/><Relationship Id="rId2755" Type="http://schemas.openxmlformats.org/officeDocument/2006/relationships/hyperlink" Target="https://www.flipkart.com/munga-fashion-women-solid-casual-blue-shirt/p/itm0041d20999cef" TargetMode="External"/><Relationship Id="rId2962" Type="http://schemas.openxmlformats.org/officeDocument/2006/relationships/hyperlink" Target="https://www.amazon.in/dp/B0DYP69V9C" TargetMode="External"/><Relationship Id="rId3806" Type="http://schemas.openxmlformats.org/officeDocument/2006/relationships/hyperlink" Target="https://www.ajio.com/kotty-women-printed-spread-collar-shirt-/p/700441295_multi" TargetMode="External"/><Relationship Id="rId727" Type="http://schemas.openxmlformats.org/officeDocument/2006/relationships/hyperlink" Target="https://www.snapdeal.com/product/pink-tribe-women-viscose-rayon/637145345842" TargetMode="External"/><Relationship Id="rId934" Type="http://schemas.openxmlformats.org/officeDocument/2006/relationships/hyperlink" Target="https://www.snapdeal.com/product/dudscog-women-cotton-blend-shirt/628011558538" TargetMode="External"/><Relationship Id="rId1357" Type="http://schemas.openxmlformats.org/officeDocument/2006/relationships/hyperlink" Target="https://www.snapdeal.com/product/vava-women-cotton-blend-shirt/672994250059" TargetMode="External"/><Relationship Id="rId1564" Type="http://schemas.openxmlformats.org/officeDocument/2006/relationships/hyperlink" Target="https://www.snapdeal.com/product/vava-women-cotton-blend-shirt/626142572481" TargetMode="External"/><Relationship Id="rId1771" Type="http://schemas.openxmlformats.org/officeDocument/2006/relationships/hyperlink" Target="https://www.snapdeal.com/product/kimakshi-women-cotton-blend-shirt/8070451205955736766" TargetMode="External"/><Relationship Id="rId2408" Type="http://schemas.openxmlformats.org/officeDocument/2006/relationships/hyperlink" Target="https://www.myntra.com/Shirts/Anouk/Anouk-Spread-Collar-Casual-Shirt-/31419306/buy" TargetMode="External"/><Relationship Id="rId2615" Type="http://schemas.openxmlformats.org/officeDocument/2006/relationships/hyperlink" Target="https://www.flipkart.com/swaggish-women-striped-casual-green-shirt/p/itm9e2c855cd3575" TargetMode="External"/><Relationship Id="rId2822" Type="http://schemas.openxmlformats.org/officeDocument/2006/relationships/hyperlink" Target="https://www.amazon.in/dp/B0GXNVYQSR" TargetMode="External"/><Relationship Id="rId63" Type="http://schemas.openxmlformats.org/officeDocument/2006/relationships/hyperlink" Target="https://www.snapdeal.com/product/pink-tribe-women-viscose-rayon/674460697014" TargetMode="External"/><Relationship Id="rId1217" Type="http://schemas.openxmlformats.org/officeDocument/2006/relationships/hyperlink" Target="https://www.snapdeal.com/product/canblar-women-striped-cotton-shirt/5764608157902429024" TargetMode="External"/><Relationship Id="rId1424" Type="http://schemas.openxmlformats.org/officeDocument/2006/relationships/hyperlink" Target="https://www.snapdeal.com/product/vava-women-cotton-blend-shirt/6917529664644731892" TargetMode="External"/><Relationship Id="rId1631" Type="http://schemas.openxmlformats.org/officeDocument/2006/relationships/hyperlink" Target="https://www.snapdeal.com/product/fabisho-grey-rayon-womens-shirt/646438925590" TargetMode="External"/><Relationship Id="rId3389" Type="http://schemas.openxmlformats.org/officeDocument/2006/relationships/hyperlink" Target="https://www.ajio.com/biba-women-floral-print-relaxed-fit-shirt/p/469722173_blue" TargetMode="External"/><Relationship Id="rId3596" Type="http://schemas.openxmlformats.org/officeDocument/2006/relationships/hyperlink" Target="https://www.ajio.com/yousta-women-floral-print-oversized-shirt/p/443087850_offwhite" TargetMode="External"/><Relationship Id="rId2198" Type="http://schemas.openxmlformats.org/officeDocument/2006/relationships/hyperlink" Target="https://www.myntra.com/Shirts/HERE%26NOW/HERENOW-Women-Semi-Sheer-Casual-Shirt/38189251/buy" TargetMode="External"/><Relationship Id="rId3249" Type="http://schemas.openxmlformats.org/officeDocument/2006/relationships/hyperlink" Target="https://www.ajio.com/lee-cooper-women-floral-print-regular-fit-cotton-shirt/p/443067610_grey" TargetMode="External"/><Relationship Id="rId3456" Type="http://schemas.openxmlformats.org/officeDocument/2006/relationships/hyperlink" Target="https://www.ajio.com/rio-women-regular-fit-casual-shirt/p/443106627_green" TargetMode="External"/><Relationship Id="rId377" Type="http://schemas.openxmlformats.org/officeDocument/2006/relationships/hyperlink" Target="https://www.snapdeal.com/product/fesner-women-printed-poly-cotton/656231372803" TargetMode="External"/><Relationship Id="rId584" Type="http://schemas.openxmlformats.org/officeDocument/2006/relationships/hyperlink" Target="https://www.snapdeal.com/product/all-ways-you-grey-cotton/645435171506" TargetMode="External"/><Relationship Id="rId2058" Type="http://schemas.openxmlformats.org/officeDocument/2006/relationships/hyperlink" Target="https://www.myntra.com/Shirts/Roadster/The-Roadster-Life-Co-Pure-Cotton-Pleated-Classic-Casual-Shirt/37570486/buy" TargetMode="External"/><Relationship Id="rId2265" Type="http://schemas.openxmlformats.org/officeDocument/2006/relationships/hyperlink" Target="https://www.myntra.com/Shirts/Tzelynn/Tzelynn-Women-Sheer-Printed-Casual-Shirt/42641574/buy" TargetMode="External"/><Relationship Id="rId3109" Type="http://schemas.openxmlformats.org/officeDocument/2006/relationships/hyperlink" Target="https://www.amazon.in/dp/B0DYNVSKQ5" TargetMode="External"/><Relationship Id="rId3663" Type="http://schemas.openxmlformats.org/officeDocument/2006/relationships/hyperlink" Target="https://www.ajio.com/the-souled-store-women-embroidered-regular-fit-shirt/p/703042435_red" TargetMode="External"/><Relationship Id="rId3870" Type="http://schemas.openxmlformats.org/officeDocument/2006/relationships/hyperlink" Target="https://www.ajio.com/fyre-rose-women-relaxed-fit-shirt/p/703002539_greymelange" TargetMode="External"/><Relationship Id="rId237" Type="http://schemas.openxmlformats.org/officeDocument/2006/relationships/hyperlink" Target="https://www.snapdeal.com/product/pink-tribe-women-viscose-rayon/664515575591" TargetMode="External"/><Relationship Id="rId791" Type="http://schemas.openxmlformats.org/officeDocument/2006/relationships/hyperlink" Target="https://www.snapdeal.com/product/dudscog-women-cotton-blend-shirt/634237377849" TargetMode="External"/><Relationship Id="rId1074" Type="http://schemas.openxmlformats.org/officeDocument/2006/relationships/hyperlink" Target="https://www.snapdeal.com/product/chimpaaanzee-white-cotton-womens-shirt/620615810540" TargetMode="External"/><Relationship Id="rId2472" Type="http://schemas.openxmlformats.org/officeDocument/2006/relationships/hyperlink" Target="https://www.flipkart.com/fdn-women-washed-casual-blue-shirt/p/itmb4cc24e82a189" TargetMode="External"/><Relationship Id="rId3316" Type="http://schemas.openxmlformats.org/officeDocument/2006/relationships/hyperlink" Target="https://www.ajio.com/biba-women-floral-print-relaxed-fit-shirt-with-spread-collar/p/701326681_blue" TargetMode="External"/><Relationship Id="rId3523" Type="http://schemas.openxmlformats.org/officeDocument/2006/relationships/hyperlink" Target="https://www.ajio.com/fithub-women-regular-fit-shirt/p/702271086_olive" TargetMode="External"/><Relationship Id="rId3730" Type="http://schemas.openxmlformats.org/officeDocument/2006/relationships/hyperlink" Target="https://www.ajio.com/rio-women-regular-fit-shirt-with-patch-pockets/p/443097953_offwhite" TargetMode="External"/><Relationship Id="rId444" Type="http://schemas.openxmlformats.org/officeDocument/2006/relationships/hyperlink" Target="https://www.snapdeal.com/product/nagana-fashion01-women-crepe-shirt/652608460797" TargetMode="External"/><Relationship Id="rId651" Type="http://schemas.openxmlformats.org/officeDocument/2006/relationships/hyperlink" Target="https://www.snapdeal.com/product/pink-tribe-women-viscose-rayon/641988762235" TargetMode="External"/><Relationship Id="rId1281" Type="http://schemas.openxmlformats.org/officeDocument/2006/relationships/hyperlink" Target="https://www.snapdeal.com/product/rigo-white-rayon-womens-shirt/5188147425196789455" TargetMode="External"/><Relationship Id="rId2125" Type="http://schemas.openxmlformats.org/officeDocument/2006/relationships/hyperlink" Target="https://www.myntra.com/Shirts/CURVY+STREET/CURVY-STREET-Women-Comfort-Casual-Shirt/38168956/buy" TargetMode="External"/><Relationship Id="rId2332" Type="http://schemas.openxmlformats.org/officeDocument/2006/relationships/hyperlink" Target="https://www.myntra.com/Shirts/Chemistry/Chemistry-Women-Purple-Satin-Striped-Shirt/17011296/buy" TargetMode="External"/><Relationship Id="rId304" Type="http://schemas.openxmlformats.org/officeDocument/2006/relationships/hyperlink" Target="https://www.snapdeal.com/product/pink-tribe-women-viscose-rayon/660549473706" TargetMode="External"/><Relationship Id="rId511" Type="http://schemas.openxmlformats.org/officeDocument/2006/relationships/hyperlink" Target="https://www.snapdeal.com/product/vava-women-cotton-blend-shirt/648670479985" TargetMode="External"/><Relationship Id="rId1141" Type="http://schemas.openxmlformats.org/officeDocument/2006/relationships/hyperlink" Target="https://www.snapdeal.com/product/leotude-pink-cotton-blend-shirt/5764608193373851950" TargetMode="External"/><Relationship Id="rId1001" Type="http://schemas.openxmlformats.org/officeDocument/2006/relationships/hyperlink" Target="https://www.snapdeal.com/product/mahadev-fashion-women-cotton-blend/624693728812" TargetMode="External"/><Relationship Id="rId4157" Type="http://schemas.openxmlformats.org/officeDocument/2006/relationships/hyperlink" Target="https://www.ajio.com/leia-women-regular-fit-spread-collar-shirt-/p/701541756_beige" TargetMode="External"/><Relationship Id="rId1958" Type="http://schemas.openxmlformats.org/officeDocument/2006/relationships/hyperlink" Target="https://www.myntra.com/Shirts/CORSICA/CORSICA-Women-Classic-Opaque-Casual-Shirt/33002512/buy" TargetMode="External"/><Relationship Id="rId3173" Type="http://schemas.openxmlformats.org/officeDocument/2006/relationships/hyperlink" Target="https://www.amazon.in/dp/B0BV7BKK5V" TargetMode="External"/><Relationship Id="rId3380" Type="http://schemas.openxmlformats.org/officeDocument/2006/relationships/hyperlink" Target="https://www.ajio.com/qioa-women-striped-regular-fit-shirt/p/702162681_pink" TargetMode="External"/><Relationship Id="rId4017" Type="http://schemas.openxmlformats.org/officeDocument/2006/relationships/hyperlink" Target="https://www.ajio.com/voltedge-women-oversized-fit-shirt/p/701024569_olive" TargetMode="External"/><Relationship Id="rId1818" Type="http://schemas.openxmlformats.org/officeDocument/2006/relationships/hyperlink" Target="https://www.snapdeal.com/product/oxolloxo-white-polyester-shirt-pack/5764608209437128325" TargetMode="External"/><Relationship Id="rId3033" Type="http://schemas.openxmlformats.org/officeDocument/2006/relationships/hyperlink" Target="https://www.amazon.in/dp/B0DJGXX988" TargetMode="External"/><Relationship Id="rId3240" Type="http://schemas.openxmlformats.org/officeDocument/2006/relationships/hyperlink" Target="https://www.ajio.com/outzidr-women-striped-oversized-fit-shirt/p/701658112_white" TargetMode="External"/><Relationship Id="rId161" Type="http://schemas.openxmlformats.org/officeDocument/2006/relationships/hyperlink" Target="https://www.snapdeal.com/product/label-flavia-multi-color-cotton/669232125807" TargetMode="External"/><Relationship Id="rId2799" Type="http://schemas.openxmlformats.org/officeDocument/2006/relationships/hyperlink" Target="https://www.amazon.in/dp/B0H4HGKMLV" TargetMode="External"/><Relationship Id="rId3100" Type="http://schemas.openxmlformats.org/officeDocument/2006/relationships/hyperlink" Target="https://www.amazon.in/dp/B0FZLWFHBZ" TargetMode="External"/><Relationship Id="rId978" Type="http://schemas.openxmlformats.org/officeDocument/2006/relationships/hyperlink" Target="https://www.snapdeal.com/product/pink-tribe-women-viscose-rayon/625727621467" TargetMode="External"/><Relationship Id="rId2659" Type="http://schemas.openxmlformats.org/officeDocument/2006/relationships/hyperlink" Target="https://www.flipkart.com/roadster-women-solid-casual-white-shirt/p/itm30864a998b830" TargetMode="External"/><Relationship Id="rId2866" Type="http://schemas.openxmlformats.org/officeDocument/2006/relationships/hyperlink" Target="https://www.amazon.in/dp/B0DV9RJW66" TargetMode="External"/><Relationship Id="rId3917" Type="http://schemas.openxmlformats.org/officeDocument/2006/relationships/hyperlink" Target="https://www.ajio.com/qioa-women-regular-fit-stripes-shirt/p/701607430_blue" TargetMode="External"/><Relationship Id="rId838" Type="http://schemas.openxmlformats.org/officeDocument/2006/relationships/hyperlink" Target="https://www.snapdeal.com/product/mahadev-fashion-women-cotton-blend/633173819438" TargetMode="External"/><Relationship Id="rId1468" Type="http://schemas.openxmlformats.org/officeDocument/2006/relationships/hyperlink" Target="https://www.snapdeal.com/product/canblar-women-striped-cotton-shirt/5188147450680331258" TargetMode="External"/><Relationship Id="rId1675" Type="http://schemas.openxmlformats.org/officeDocument/2006/relationships/hyperlink" Target="https://www.snapdeal.com/product/vava-women-cotton-blend-shirt/655391991086" TargetMode="External"/><Relationship Id="rId1882" Type="http://schemas.openxmlformats.org/officeDocument/2006/relationships/hyperlink" Target="https://www.snapdeal.com/product/mahadev-fashion-women-cotton-blend/621017129956" TargetMode="External"/><Relationship Id="rId2519" Type="http://schemas.openxmlformats.org/officeDocument/2006/relationships/hyperlink" Target="https://www.flipkart.com/fab-star-women-solid-casual-black-shirt/p/itm2cb10fa6aa59c" TargetMode="External"/><Relationship Id="rId2726" Type="http://schemas.openxmlformats.org/officeDocument/2006/relationships/hyperlink" Target="https://www.flipkart.com/spense-clothing-women-solid-casual-dark-blue-shirt/p/itm3ed5e61c78e84" TargetMode="External"/><Relationship Id="rId4081" Type="http://schemas.openxmlformats.org/officeDocument/2006/relationships/hyperlink" Target="https://www.ajio.com/leriya-fashion-women-relaxed-fit-shirt/p/702986847_green" TargetMode="External"/><Relationship Id="rId1328" Type="http://schemas.openxmlformats.org/officeDocument/2006/relationships/hyperlink" Target="https://www.snapdeal.com/product/vava-women-cotton-blend-shirt/8070451207064213863" TargetMode="External"/><Relationship Id="rId1535" Type="http://schemas.openxmlformats.org/officeDocument/2006/relationships/hyperlink" Target="https://www.snapdeal.com/product/canblar-women-striped-cotton-shirt/5188147401764841781" TargetMode="External"/><Relationship Id="rId2933" Type="http://schemas.openxmlformats.org/officeDocument/2006/relationships/hyperlink" Target="https://www.amazon.in/dp/B0H4HMJX12" TargetMode="External"/><Relationship Id="rId905" Type="http://schemas.openxmlformats.org/officeDocument/2006/relationships/hyperlink" Target="https://www.snapdeal.com/product/hive91-women-striped-poly-cotton/629971402840" TargetMode="External"/><Relationship Id="rId1742" Type="http://schemas.openxmlformats.org/officeDocument/2006/relationships/hyperlink" Target="https://www.snapdeal.com/product/miravue-women-striped-cotton-blend/6917529714768960171" TargetMode="External"/><Relationship Id="rId34" Type="http://schemas.openxmlformats.org/officeDocument/2006/relationships/hyperlink" Target="https://www.snapdeal.com/product/hive91-women-printed-satin-shirt/676705087517" TargetMode="External"/><Relationship Id="rId1602" Type="http://schemas.openxmlformats.org/officeDocument/2006/relationships/hyperlink" Target="https://www.snapdeal.com/product/fabisho-maroon-rayon-womens-shirt/649574920692" TargetMode="External"/><Relationship Id="rId3567" Type="http://schemas.openxmlformats.org/officeDocument/2006/relationships/hyperlink" Target="https://www.ajio.com/dnmx-women-relaxed-fit-shirt-with-patch-pocket/p/443100665_offwhite" TargetMode="External"/><Relationship Id="rId3774" Type="http://schemas.openxmlformats.org/officeDocument/2006/relationships/hyperlink" Target="https://www.ajio.com/outzidr-global-women-relaxed-fit-shirt-with-flap-pockets/p/702535577_white" TargetMode="External"/><Relationship Id="rId3981" Type="http://schemas.openxmlformats.org/officeDocument/2006/relationships/hyperlink" Target="https://www.ajio.com/outzidr-global-women-schiffli-embroidered-regular-fit-shirt/p/702686959_brown" TargetMode="External"/><Relationship Id="rId488" Type="http://schemas.openxmlformats.org/officeDocument/2006/relationships/hyperlink" Target="https://www.snapdeal.com/product/kotty-women-cotton-blend-shirt/650140385991" TargetMode="External"/><Relationship Id="rId695" Type="http://schemas.openxmlformats.org/officeDocument/2006/relationships/hyperlink" Target="https://www.snapdeal.com/product/fabisho-white-cotton-blend-womens/638957172264" TargetMode="External"/><Relationship Id="rId2169" Type="http://schemas.openxmlformats.org/officeDocument/2006/relationships/hyperlink" Target="https://www.myntra.com/Shirts/Roadster/The-Roadster-Lifestyle-Co-Women-Textured-Spread-Collar-Casual-Shirt/34933634/buy" TargetMode="External"/><Relationship Id="rId2376" Type="http://schemas.openxmlformats.org/officeDocument/2006/relationships/hyperlink" Target="https://www.myntra.com/Shirts/J+Turritopsis/J-Turritopsis-Women-Comfort-Fit-Floral-Printed-Cuban-Collar-Cotton-Casual-Shirt/34316757/buy" TargetMode="External"/><Relationship Id="rId2583" Type="http://schemas.openxmlformats.org/officeDocument/2006/relationships/hyperlink" Target="https://www.flipkart.com/funday-fashion-women-solid-casual-black-shirt/p/itm8256019f2ec94" TargetMode="External"/><Relationship Id="rId2790" Type="http://schemas.openxmlformats.org/officeDocument/2006/relationships/hyperlink" Target="https://www.amazon.in/dp/B0GJKBK165" TargetMode="External"/><Relationship Id="rId3427" Type="http://schemas.openxmlformats.org/officeDocument/2006/relationships/hyperlink" Target="https://www.ajio.com/fig-women-floral-print-relaxed-fit-shirt/p/443076808_offwhite" TargetMode="External"/><Relationship Id="rId3634" Type="http://schemas.openxmlformats.org/officeDocument/2006/relationships/hyperlink" Target="https://www.ajio.com/gap-women-loose-fit-cotton-shirt-with-patch-pocket/p/442695704_white" TargetMode="External"/><Relationship Id="rId3841" Type="http://schemas.openxmlformats.org/officeDocument/2006/relationships/hyperlink" Target="https://www.ajio.com/styli-women-oversized-fit-shirt/p/467081184_pink" TargetMode="External"/><Relationship Id="rId348" Type="http://schemas.openxmlformats.org/officeDocument/2006/relationships/hyperlink" Target="https://www.snapdeal.com/product/pink-tribe-women-viscose-rayon/657846070775" TargetMode="External"/><Relationship Id="rId555" Type="http://schemas.openxmlformats.org/officeDocument/2006/relationships/hyperlink" Target="https://www.snapdeal.com/product/quaclo-women-solid-viscose-shirt/646760543412" TargetMode="External"/><Relationship Id="rId762" Type="http://schemas.openxmlformats.org/officeDocument/2006/relationships/hyperlink" Target="https://www.snapdeal.com/product/wiora-women-solid-rayon-shirt/635651735123" TargetMode="External"/><Relationship Id="rId1185" Type="http://schemas.openxmlformats.org/officeDocument/2006/relationships/hyperlink" Target="https://www.snapdeal.com/product/popwings-mustard-polyester-womens-regular/5764608173037562697" TargetMode="External"/><Relationship Id="rId1392" Type="http://schemas.openxmlformats.org/officeDocument/2006/relationships/hyperlink" Target="https://www.snapdeal.com/product/yash-gallery-peach-cotton-shirt/5764608168066540342" TargetMode="External"/><Relationship Id="rId2029" Type="http://schemas.openxmlformats.org/officeDocument/2006/relationships/hyperlink" Target="https://www.myntra.com/Shirts/Style+Quotient/Style-Quotient-Women-Smart-Fit-Solid-Spread-Collar-Formal-Shirt/36263788/buy" TargetMode="External"/><Relationship Id="rId2236" Type="http://schemas.openxmlformats.org/officeDocument/2006/relationships/hyperlink" Target="https://www.myntra.com/Shirts/Funday+Fashion/Funday-Fashion-Women-Solid-Casual-Denim-Shirt/41558730/buy" TargetMode="External"/><Relationship Id="rId2443" Type="http://schemas.openxmlformats.org/officeDocument/2006/relationships/hyperlink" Target="https://www.flipkart.com/rida-creation-women-checkered-casual-black-shirt/p/itme330b0736b948" TargetMode="External"/><Relationship Id="rId2650" Type="http://schemas.openxmlformats.org/officeDocument/2006/relationships/hyperlink" Target="https://www.flipkart.com/tokyo-talkies-women-solid-casual-orange-shirt/p/itm91072ead2f036" TargetMode="External"/><Relationship Id="rId3701" Type="http://schemas.openxmlformats.org/officeDocument/2006/relationships/hyperlink" Target="https://www.ajio.com/pinacolada--women-relaxed-fit-spread-collar-shirt/p/701835863_purple" TargetMode="External"/><Relationship Id="rId208" Type="http://schemas.openxmlformats.org/officeDocument/2006/relationships/hyperlink" Target="https://www.snapdeal.com/product/urban-sundari-pink-cotton-womens/666196924408" TargetMode="External"/><Relationship Id="rId415" Type="http://schemas.openxmlformats.org/officeDocument/2006/relationships/hyperlink" Target="https://www.snapdeal.com/product/dudscog-women-cotton-blend-shirt/654158421404" TargetMode="External"/><Relationship Id="rId622" Type="http://schemas.openxmlformats.org/officeDocument/2006/relationships/hyperlink" Target="https://www.snapdeal.com/product/fashfun-women-solid-polyester-shirt/643521033500" TargetMode="External"/><Relationship Id="rId1045" Type="http://schemas.openxmlformats.org/officeDocument/2006/relationships/hyperlink" Target="https://www.snapdeal.com/product/honky-tonky-women-printed-crepe/622213933418" TargetMode="External"/><Relationship Id="rId1252" Type="http://schemas.openxmlformats.org/officeDocument/2006/relationships/hyperlink" Target="https://www.snapdeal.com/product/popwings-green-satin-womens-shirt/5764608141851113577" TargetMode="External"/><Relationship Id="rId2303" Type="http://schemas.openxmlformats.org/officeDocument/2006/relationships/hyperlink" Target="https://www.myntra.com/Shirts/HERE%26NOW/HERENOW-Women-Relaxed-Casual-Shirt/39446996/buy" TargetMode="External"/><Relationship Id="rId2510" Type="http://schemas.openxmlformats.org/officeDocument/2006/relationships/hyperlink" Target="https://www.flipkart.com/herin-enterprise-women-printed-casual-yellow-blue-shirt/p/itm6a90b70887529" TargetMode="External"/><Relationship Id="rId1112" Type="http://schemas.openxmlformats.org/officeDocument/2006/relationships/hyperlink" Target="https://www.snapdeal.com/product/krinik-women-crepe-shirt-khaki-/5764608210193014503" TargetMode="External"/><Relationship Id="rId3077" Type="http://schemas.openxmlformats.org/officeDocument/2006/relationships/hyperlink" Target="https://www.amazon.in/dp/B0FQC7LV93" TargetMode="External"/><Relationship Id="rId3284" Type="http://schemas.openxmlformats.org/officeDocument/2006/relationships/hyperlink" Target="https://www.ajio.com/lee-cooper-women-schiffli-embroidered-boxy-fit-shirt/p/443060332_blue" TargetMode="External"/><Relationship Id="rId4128" Type="http://schemas.openxmlformats.org/officeDocument/2006/relationships/hyperlink" Target="https://www.ajio.com/zilcon-women-leaf-print-regular-fit-shirt/p/702767039_black" TargetMode="External"/><Relationship Id="rId1929" Type="http://schemas.openxmlformats.org/officeDocument/2006/relationships/hyperlink" Target="https://www.snapdeal.com/product/pink-tribe-women-viscose-rayon/648390392678" TargetMode="External"/><Relationship Id="rId2093" Type="http://schemas.openxmlformats.org/officeDocument/2006/relationships/hyperlink" Target="https://www.myntra.com/Shirts/Roadster/The-Roadster-Life-Co-Pure-Cotton-Chambray-Casual-Shirt/37139802/buy" TargetMode="External"/><Relationship Id="rId3491" Type="http://schemas.openxmlformats.org/officeDocument/2006/relationships/hyperlink" Target="https://www.ajio.com/cadmon-women-regular-fit-classic-shirt/p/703163243_brown" TargetMode="External"/><Relationship Id="rId3144" Type="http://schemas.openxmlformats.org/officeDocument/2006/relationships/hyperlink" Target="https://www.amazon.in/dp/B0DSW1LPX2" TargetMode="External"/><Relationship Id="rId3351" Type="http://schemas.openxmlformats.org/officeDocument/2006/relationships/hyperlink" Target="https://www.ajio.com/fuback-x-ag-women-floral-print-regular-fit-shirt/p/702629098_blue" TargetMode="External"/><Relationship Id="rId272" Type="http://schemas.openxmlformats.org/officeDocument/2006/relationships/hyperlink" Target="https://www.snapdeal.com/product/dudscog-women-cotton-blend-shirt/662382887219" TargetMode="External"/><Relationship Id="rId2160" Type="http://schemas.openxmlformats.org/officeDocument/2006/relationships/hyperlink" Target="https://www.myntra.com/Shirts/CURVY+STREET/CURVY-STREET-Plus-Size-Burgundy-Classic-Satin-Casual-Shirt/23209174/buy" TargetMode="External"/><Relationship Id="rId3004" Type="http://schemas.openxmlformats.org/officeDocument/2006/relationships/hyperlink" Target="https://www.amazon.in/dp/B0F4MVGRR5" TargetMode="External"/><Relationship Id="rId3211" Type="http://schemas.openxmlformats.org/officeDocument/2006/relationships/hyperlink" Target="https://www.ajio.com/dnmx-women-relaxed-fit-crop-shirt/p/443086359_white" TargetMode="External"/><Relationship Id="rId132" Type="http://schemas.openxmlformats.org/officeDocument/2006/relationships/hyperlink" Target="https://www.snapdeal.com/product/chimpaaanzee-pink-viscose-shirt-single/670400613995" TargetMode="External"/><Relationship Id="rId2020" Type="http://schemas.openxmlformats.org/officeDocument/2006/relationships/hyperlink" Target="https://www.myntra.com/Shirts/all+about+you/all-about-you-Semi-Sheer-Printed-Shirt/23276270/buy" TargetMode="External"/><Relationship Id="rId1579" Type="http://schemas.openxmlformats.org/officeDocument/2006/relationships/hyperlink" Target="https://www.snapdeal.com/product/wanquila-women-cotton-shirt-maroon-/5764608151256293698" TargetMode="External"/><Relationship Id="rId2977" Type="http://schemas.openxmlformats.org/officeDocument/2006/relationships/hyperlink" Target="https://www.amazon.in/dp/B0H3FRL7NZ" TargetMode="External"/><Relationship Id="rId949" Type="http://schemas.openxmlformats.org/officeDocument/2006/relationships/hyperlink" Target="https://www.snapdeal.com/product/krinik-women-crepe-shirt-beige-/627455989309" TargetMode="External"/><Relationship Id="rId1786" Type="http://schemas.openxmlformats.org/officeDocument/2006/relationships/hyperlink" Target="https://www.snapdeal.com/product/wanquila-women-cotton-shirt-maroon-/8070451160469987650" TargetMode="External"/><Relationship Id="rId1993" Type="http://schemas.openxmlformats.org/officeDocument/2006/relationships/hyperlink" Target="https://www.myntra.com/Shirts/Style+Quotient/Style-Quotient-Blue-Smart-Opaque-Cotton-Casual-Shirt/23306026/buy" TargetMode="External"/><Relationship Id="rId2837" Type="http://schemas.openxmlformats.org/officeDocument/2006/relationships/hyperlink" Target="https://www.amazon.in/dp/B0H4CW6Z7J" TargetMode="External"/><Relationship Id="rId4052" Type="http://schemas.openxmlformats.org/officeDocument/2006/relationships/hyperlink" Target="https://www.ajio.com/fig-women-embellished-relaxed-fit-shirt/p/443088742_offwhite" TargetMode="External"/><Relationship Id="rId78" Type="http://schemas.openxmlformats.org/officeDocument/2006/relationships/hyperlink" Target="https://www.snapdeal.com/product/pink-tribe-women-viscose-rayon/673139086336" TargetMode="External"/><Relationship Id="rId809" Type="http://schemas.openxmlformats.org/officeDocument/2006/relationships/hyperlink" Target="https://www.snapdeal.com/product/canblar-women-striped-cotton-shirt/6341068910205852512" TargetMode="External"/><Relationship Id="rId1439" Type="http://schemas.openxmlformats.org/officeDocument/2006/relationships/hyperlink" Target="https://www.snapdeal.com/product/fabisho-pink-rayon-womens-shirt/685734425296" TargetMode="External"/><Relationship Id="rId1646" Type="http://schemas.openxmlformats.org/officeDocument/2006/relationships/hyperlink" Target="https://www.snapdeal.com/product/nightblue-mustard-poly-cotton-shirt/6917529713144343495" TargetMode="External"/><Relationship Id="rId1853" Type="http://schemas.openxmlformats.org/officeDocument/2006/relationships/hyperlink" Target="https://www.snapdeal.com/product/mahadev-fashion-women-cotton-blend/667133453257" TargetMode="External"/><Relationship Id="rId2904" Type="http://schemas.openxmlformats.org/officeDocument/2006/relationships/hyperlink" Target="https://www.amazon.in/dp/B0DFF36B5P" TargetMode="External"/><Relationship Id="rId1506" Type="http://schemas.openxmlformats.org/officeDocument/2006/relationships/hyperlink" Target="https://www.snapdeal.com/product/quaclo-women-striped-cotton-blend/655392288981" TargetMode="External"/><Relationship Id="rId1713" Type="http://schemas.openxmlformats.org/officeDocument/2006/relationships/hyperlink" Target="https://www.snapdeal.com/product/fabisho-blue-linen-womens-shirt/655393311344" TargetMode="External"/><Relationship Id="rId1920" Type="http://schemas.openxmlformats.org/officeDocument/2006/relationships/hyperlink" Target="https://www.snapdeal.com/product/miravue-women-solid-poly-cotton/8070451176209998932" TargetMode="External"/><Relationship Id="rId3678" Type="http://schemas.openxmlformats.org/officeDocument/2006/relationships/hyperlink" Target="https://www.ajio.com/dnmx-women-printed-boxy-fit-classic-shirt/p/443117731_blue" TargetMode="External"/><Relationship Id="rId3885" Type="http://schemas.openxmlformats.org/officeDocument/2006/relationships/hyperlink" Target="https://www.ajio.com/outzidr-global-women-embroidered-regular-fit-blouse/p/703341157_navy" TargetMode="External"/><Relationship Id="rId599" Type="http://schemas.openxmlformats.org/officeDocument/2006/relationships/hyperlink" Target="https://www.snapdeal.com/product/dudscog-women-cotton-blend-shirt/644592695304" TargetMode="External"/><Relationship Id="rId2487" Type="http://schemas.openxmlformats.org/officeDocument/2006/relationships/hyperlink" Target="https://www.flipkart.com/hancock-women-solid-casual-dark-blue-shirt/p/itmb5f235c9fb14d" TargetMode="External"/><Relationship Id="rId2694" Type="http://schemas.openxmlformats.org/officeDocument/2006/relationships/hyperlink" Target="https://www.flipkart.com/femibazaar-women-striped-casual-brown-shirt/p/itmf9b253f469cfa" TargetMode="External"/><Relationship Id="rId3538" Type="http://schemas.openxmlformats.org/officeDocument/2006/relationships/hyperlink" Target="https://www.ajio.com/pinacolada-women-relaxed-fit-shirt/p/702674205_purple" TargetMode="External"/><Relationship Id="rId3745" Type="http://schemas.openxmlformats.org/officeDocument/2006/relationships/hyperlink" Target="https://www.ajio.com/indie-picks-women-frame-print-tailored-fit-cotton-shirt/p/703503664_white" TargetMode="External"/><Relationship Id="rId459" Type="http://schemas.openxmlformats.org/officeDocument/2006/relationships/hyperlink" Target="https://www.snapdeal.com/product/new18-women-solid-cotton-blend/651753521075" TargetMode="External"/><Relationship Id="rId666" Type="http://schemas.openxmlformats.org/officeDocument/2006/relationships/hyperlink" Target="https://www.snapdeal.com/product/kotty-women-crepe-shirt-multicolor-/640775339902" TargetMode="External"/><Relationship Id="rId873" Type="http://schemas.openxmlformats.org/officeDocument/2006/relationships/hyperlink" Target="https://www.snapdeal.com/product/hive91-women-printed-satin-shirt/631705685887" TargetMode="External"/><Relationship Id="rId1089" Type="http://schemas.openxmlformats.org/officeDocument/2006/relationships/hyperlink" Target="https://www.snapdeal.com/product/chimpaaanzee-polyester-shirt-style-pink/619833272544" TargetMode="External"/><Relationship Id="rId1296" Type="http://schemas.openxmlformats.org/officeDocument/2006/relationships/hyperlink" Target="https://www.snapdeal.com/product/canblar-women-striped-cotton-shirt/5188147405599005536" TargetMode="External"/><Relationship Id="rId2347" Type="http://schemas.openxmlformats.org/officeDocument/2006/relationships/hyperlink" Target="https://www.myntra.com/Shirts/Style+Quotient/Style-Quotient-Women-Smart-Fit-Vertical-Striped-Spread-Collar-Formal-Shirt/36263784/buy" TargetMode="External"/><Relationship Id="rId2554" Type="http://schemas.openxmlformats.org/officeDocument/2006/relationships/hyperlink" Target="https://www.flipkart.com/munga-fashion-women-solid-casual-black-shirt/p/itm38debfe7b6333" TargetMode="External"/><Relationship Id="rId3952" Type="http://schemas.openxmlformats.org/officeDocument/2006/relationships/hyperlink" Target="https://www.ajio.com/label-ritu-kumar-women-janette-embroidered-relaxed-fit-shirt/p/410445937_navy" TargetMode="External"/><Relationship Id="rId319" Type="http://schemas.openxmlformats.org/officeDocument/2006/relationships/hyperlink" Target="https://www.snapdeal.com/product/dudscog-women-cotton-blend-shirt/659547670603" TargetMode="External"/><Relationship Id="rId526" Type="http://schemas.openxmlformats.org/officeDocument/2006/relationships/hyperlink" Target="https://www.snapdeal.com/product/dudscog-women-cotton-blend-shirt/647957889358" TargetMode="External"/><Relationship Id="rId1156" Type="http://schemas.openxmlformats.org/officeDocument/2006/relationships/hyperlink" Target="https://www.snapdeal.com/product/oomph-women-printed-cotton-blend/5764608186654381186" TargetMode="External"/><Relationship Id="rId1363" Type="http://schemas.openxmlformats.org/officeDocument/2006/relationships/hyperlink" Target="https://www.snapdeal.com/product/kimakshi-women-cotton-blend-shirt/666514055885" TargetMode="External"/><Relationship Id="rId2207" Type="http://schemas.openxmlformats.org/officeDocument/2006/relationships/hyperlink" Target="https://www.myntra.com/Shirts/Roadster/The-Roadster-Lifestyle-Co-Checked-Relaxed-Fit-Casual-Shirt/37450471/buy" TargetMode="External"/><Relationship Id="rId2761" Type="http://schemas.openxmlformats.org/officeDocument/2006/relationships/hyperlink" Target="https://www.flipkart.com/xnocky-women-printed-casual-white-shirt/p/itmc59b7c9d7c441" TargetMode="External"/><Relationship Id="rId3605" Type="http://schemas.openxmlformats.org/officeDocument/2006/relationships/hyperlink" Target="https://www.ajio.com/the-souled-store-women-cotton-loose-fit-stripes-shirt/p/701452284_pink" TargetMode="External"/><Relationship Id="rId3812" Type="http://schemas.openxmlformats.org/officeDocument/2006/relationships/hyperlink" Target="https://www.ajio.com/spykar-women-regular-fit-shirt/p/442468979_tealblue" TargetMode="External"/><Relationship Id="rId733" Type="http://schemas.openxmlformats.org/officeDocument/2006/relationships/hyperlink" Target="https://www.snapdeal.com/product/tokyo-talkies-women-self-design/636922068381" TargetMode="External"/><Relationship Id="rId940" Type="http://schemas.openxmlformats.org/officeDocument/2006/relationships/hyperlink" Target="https://www.snapdeal.com/product/club-york-women-solid-cotton/627733790150" TargetMode="External"/><Relationship Id="rId1016" Type="http://schemas.openxmlformats.org/officeDocument/2006/relationships/hyperlink" Target="https://www.snapdeal.com/product/pink-tribe-women-viscose-rayon/623812863941" TargetMode="External"/><Relationship Id="rId1570" Type="http://schemas.openxmlformats.org/officeDocument/2006/relationships/hyperlink" Target="https://www.snapdeal.com/product/kashian-white-cotton-shirt-pack/5188147411950796237" TargetMode="External"/><Relationship Id="rId2414" Type="http://schemas.openxmlformats.org/officeDocument/2006/relationships/hyperlink" Target="https://www.myntra.com/Shirts/Femibazaar/Femibazaar-Women-Relaxed-Striped-Casual-Shirt/37763340/buy" TargetMode="External"/><Relationship Id="rId2621" Type="http://schemas.openxmlformats.org/officeDocument/2006/relationships/hyperlink" Target="https://www.flipkart.com/hoc-women-solid-casual-black-shirt/p/itmaa21016469d0e" TargetMode="External"/><Relationship Id="rId800" Type="http://schemas.openxmlformats.org/officeDocument/2006/relationships/hyperlink" Target="https://www.snapdeal.com/product/rigo-blue-rayon-womens-shirt/6341068930134539234" TargetMode="External"/><Relationship Id="rId1223" Type="http://schemas.openxmlformats.org/officeDocument/2006/relationships/hyperlink" Target="https://www.snapdeal.com/product/buscott-orange-cotton-blend-shirt/5764608155105802788" TargetMode="External"/><Relationship Id="rId1430" Type="http://schemas.openxmlformats.org/officeDocument/2006/relationships/hyperlink" Target="https://www.snapdeal.com/product/fostric-women-poly-crepe-shirt/671654314378" TargetMode="External"/><Relationship Id="rId3188" Type="http://schemas.openxmlformats.org/officeDocument/2006/relationships/hyperlink" Target="https://www.amazon.in/dp/B0FZK4SDT7" TargetMode="External"/><Relationship Id="rId3395" Type="http://schemas.openxmlformats.org/officeDocument/2006/relationships/hyperlink" Target="https://www.ajio.com/fuback-x-ag-women-floral-print-regular-fit-shirt/p/702629098_yellow" TargetMode="External"/><Relationship Id="rId3048" Type="http://schemas.openxmlformats.org/officeDocument/2006/relationships/hyperlink" Target="https://www.amazon.in/dp/B0DVSVQCTG" TargetMode="External"/><Relationship Id="rId3255" Type="http://schemas.openxmlformats.org/officeDocument/2006/relationships/hyperlink" Target="https://www.ajio.com/allen-solly-women-regular-fit-shirt/p/702618841_black" TargetMode="External"/><Relationship Id="rId3462" Type="http://schemas.openxmlformats.org/officeDocument/2006/relationships/hyperlink" Target="https://www.ajio.com/yousta-women-regular-fit-shirt-with-flap-pockets/p/443085073_darkblue" TargetMode="External"/><Relationship Id="rId176" Type="http://schemas.openxmlformats.org/officeDocument/2006/relationships/hyperlink" Target="https://www.snapdeal.com/product/pink-tribe-women-cotton-shirt/668342832070" TargetMode="External"/><Relationship Id="rId383" Type="http://schemas.openxmlformats.org/officeDocument/2006/relationships/hyperlink" Target="https://www.snapdeal.com/product/kotty-women-cotton-blend-shirt/655789904529" TargetMode="External"/><Relationship Id="rId590" Type="http://schemas.openxmlformats.org/officeDocument/2006/relationships/hyperlink" Target="https://www.snapdeal.com/product/chimpaaanzee-navy-viscose-shirt-single/645132502559" TargetMode="External"/><Relationship Id="rId2064" Type="http://schemas.openxmlformats.org/officeDocument/2006/relationships/hyperlink" Target="https://www.myntra.com/Shirts/all+about+you/all-about-you-Women-Classic-Floral-Printed-Semiformal-Shirt/37712185/buy" TargetMode="External"/><Relationship Id="rId2271" Type="http://schemas.openxmlformats.org/officeDocument/2006/relationships/hyperlink" Target="https://www.myntra.com/Shirts/Roadster/Roadster-Women-Slim-Fit-Opaque-Cotton-Casual-Shirt/28007494/buy" TargetMode="External"/><Relationship Id="rId3115" Type="http://schemas.openxmlformats.org/officeDocument/2006/relationships/hyperlink" Target="https://www.amazon.in/dp/B0D9C9DRZR" TargetMode="External"/><Relationship Id="rId3322" Type="http://schemas.openxmlformats.org/officeDocument/2006/relationships/hyperlink" Target="https://www.ajio.com/allen-solly-women-printed-shirt-with-spread-collar/p/702212519_green" TargetMode="External"/><Relationship Id="rId243" Type="http://schemas.openxmlformats.org/officeDocument/2006/relationships/hyperlink" Target="https://www.snapdeal.com/product/hive91-women-printed-viscose-rayon/664281019754" TargetMode="External"/><Relationship Id="rId450" Type="http://schemas.openxmlformats.org/officeDocument/2006/relationships/hyperlink" Target="https://www.snapdeal.com/product/nagana-fashion01-women-crepe-shirt/652472286715" TargetMode="External"/><Relationship Id="rId1080" Type="http://schemas.openxmlformats.org/officeDocument/2006/relationships/hyperlink" Target="https://www.snapdeal.com/product/vava-women-cotton-blend-shirt/620489515786" TargetMode="External"/><Relationship Id="rId2131" Type="http://schemas.openxmlformats.org/officeDocument/2006/relationships/hyperlink" Target="https://www.myntra.com/Shirts/SASSAFRAS/SASSAFRAS-Women--Black-Solid-All-That-Glitters-Shirt/20258490/buy" TargetMode="External"/><Relationship Id="rId103" Type="http://schemas.openxmlformats.org/officeDocument/2006/relationships/hyperlink" Target="https://www.snapdeal.com/product/purys-women-polyester-shirt-mustard-/672113157067" TargetMode="External"/><Relationship Id="rId310" Type="http://schemas.openxmlformats.org/officeDocument/2006/relationships/hyperlink" Target="https://www.snapdeal.com/product/rs-women-striped-linen-blend/660034706162" TargetMode="External"/><Relationship Id="rId4096" Type="http://schemas.openxmlformats.org/officeDocument/2006/relationships/hyperlink" Target="https://www.ajio.com/sassafras-women-schiffli-embroidered-regular-fit-spread-collar-shirt/p/702435008_navy" TargetMode="External"/><Relationship Id="rId1897" Type="http://schemas.openxmlformats.org/officeDocument/2006/relationships/hyperlink" Target="https://www.snapdeal.com/product/krishiv-enterprise-women-printed-rayon/8646911927981600230" TargetMode="External"/><Relationship Id="rId2948" Type="http://schemas.openxmlformats.org/officeDocument/2006/relationships/hyperlink" Target="https://www.amazon.in/dp/B0BLVCVKWZ" TargetMode="External"/><Relationship Id="rId1757" Type="http://schemas.openxmlformats.org/officeDocument/2006/relationships/hyperlink" Target="https://www.snapdeal.com/product/pink-tribe-women-viscose-rayon/658449722507" TargetMode="External"/><Relationship Id="rId1964" Type="http://schemas.openxmlformats.org/officeDocument/2006/relationships/hyperlink" Target="https://www.myntra.com/Shirts/English+Navy/English-Navy-Women-Formal-Shirt/21401796/buy" TargetMode="External"/><Relationship Id="rId2808" Type="http://schemas.openxmlformats.org/officeDocument/2006/relationships/hyperlink" Target="https://www.amazon.in/dp/B0GT44L51R" TargetMode="External"/><Relationship Id="rId4163" Type="http://schemas.openxmlformats.org/officeDocument/2006/relationships/hyperlink" Target="https://www.ajio.com/fabrange-women-printed-relaxed-fit-shirt/p/700234717_silver" TargetMode="External"/><Relationship Id="rId49" Type="http://schemas.openxmlformats.org/officeDocument/2006/relationships/hyperlink" Target="https://www.snapdeal.com/product/krinik-women-satin-shirt-multicolor-/675424708746" TargetMode="External"/><Relationship Id="rId1617" Type="http://schemas.openxmlformats.org/officeDocument/2006/relationships/hyperlink" Target="https://www.snapdeal.com/product/krishiv-enterprise-women-printed-rayon/7493990423374753254" TargetMode="External"/><Relationship Id="rId1824" Type="http://schemas.openxmlformats.org/officeDocument/2006/relationships/hyperlink" Target="https://www.snapdeal.com/product/pink-tribe-women-viscose-rayon/644462914161" TargetMode="External"/><Relationship Id="rId4023" Type="http://schemas.openxmlformats.org/officeDocument/2006/relationships/hyperlink" Target="https://www.ajio.com/max-women-stylised-fit-shirt/p/702305053_blue" TargetMode="External"/><Relationship Id="rId3789" Type="http://schemas.openxmlformats.org/officeDocument/2006/relationships/hyperlink" Target="https://www.ajio.com/fyre-rose-women-colourblock-regular-fit-shirt/p/703228558_multi" TargetMode="External"/><Relationship Id="rId2598" Type="http://schemas.openxmlformats.org/officeDocument/2006/relationships/hyperlink" Target="https://www.flipkart.com/funday-fashion-women-solid-casual-maroon-shirt/p/itmf44afac3b4514" TargetMode="External"/><Relationship Id="rId3996" Type="http://schemas.openxmlformats.org/officeDocument/2006/relationships/hyperlink" Target="https://www.ajio.com/bene-kleed-women-regular-fit-shirt-with-contrast-stitching/p/466844519_blue" TargetMode="External"/><Relationship Id="rId3649" Type="http://schemas.openxmlformats.org/officeDocument/2006/relationships/hyperlink" Target="https://www.ajio.com/black-dust-women-embroidered-regular-fit-shirt/p/702582360_white" TargetMode="External"/><Relationship Id="rId3856" Type="http://schemas.openxmlformats.org/officeDocument/2006/relationships/hyperlink" Target="https://www.ajio.com/bollyclues-women-embroidered-regular-fit-shirt/p/703289734_green" TargetMode="External"/><Relationship Id="rId777" Type="http://schemas.openxmlformats.org/officeDocument/2006/relationships/hyperlink" Target="https://www.snapdeal.com/product/tokyo-talkies-women-printed-viscose/634992480716" TargetMode="External"/><Relationship Id="rId984" Type="http://schemas.openxmlformats.org/officeDocument/2006/relationships/hyperlink" Target="https://www.snapdeal.com/product/otira-multi-color-poly-crepe/625567060006" TargetMode="External"/><Relationship Id="rId2458" Type="http://schemas.openxmlformats.org/officeDocument/2006/relationships/hyperlink" Target="https://www.flipkart.com/fab-funky-women-solid-casual-black-shirt/p/itmbef63194084bf" TargetMode="External"/><Relationship Id="rId2665" Type="http://schemas.openxmlformats.org/officeDocument/2006/relationships/hyperlink" Target="https://www.flipkart.com/nksa-fashion-women-striped-casual-purple-shirt/p/itm8199eef0dfd6d" TargetMode="External"/><Relationship Id="rId2872" Type="http://schemas.openxmlformats.org/officeDocument/2006/relationships/hyperlink" Target="https://www.amazon.in/dp/B0FJS7QTY1" TargetMode="External"/><Relationship Id="rId3509" Type="http://schemas.openxmlformats.org/officeDocument/2006/relationships/hyperlink" Target="https://www.ajio.com/qioa-women-striped-relaxed-fit-shirt/p/702518464_green" TargetMode="External"/><Relationship Id="rId3716" Type="http://schemas.openxmlformats.org/officeDocument/2006/relationships/hyperlink" Target="https://www.ajio.com/fuback-x-ag-women-floral-print-regular-fit-shirt/p/702629136_green" TargetMode="External"/><Relationship Id="rId3923" Type="http://schemas.openxmlformats.org/officeDocument/2006/relationships/hyperlink" Target="https://www.ajio.com/leia-women-floral-print-relaxed-fit-shirt/p/703333947_pink" TargetMode="External"/><Relationship Id="rId637" Type="http://schemas.openxmlformats.org/officeDocument/2006/relationships/hyperlink" Target="https://www.snapdeal.com/product/pink-tribe-women-viscose-rayon/642603742909" TargetMode="External"/><Relationship Id="rId844" Type="http://schemas.openxmlformats.org/officeDocument/2006/relationships/hyperlink" Target="https://www.snapdeal.com/product/dudscog-women-cotton-blend-shirt/632842020654" TargetMode="External"/><Relationship Id="rId1267" Type="http://schemas.openxmlformats.org/officeDocument/2006/relationships/hyperlink" Target="https://www.snapdeal.com/product/faiseanta-blue-polyester-womens-shirt/5188147442763796358" TargetMode="External"/><Relationship Id="rId1474" Type="http://schemas.openxmlformats.org/officeDocument/2006/relationships/hyperlink" Target="https://www.snapdeal.com/product/mahadev-fashion-women-cotton-blend/673062072723" TargetMode="External"/><Relationship Id="rId1681" Type="http://schemas.openxmlformats.org/officeDocument/2006/relationships/hyperlink" Target="https://www.snapdeal.com/product/mahadev-fashion-women-cotton-blend/647370175103" TargetMode="External"/><Relationship Id="rId2318" Type="http://schemas.openxmlformats.org/officeDocument/2006/relationships/hyperlink" Target="https://www.myntra.com/Shirts/Style+Quotient/Style-Quotient-Women-Grey-Solid-Classic-Formal-Shirt/19761194/buy" TargetMode="External"/><Relationship Id="rId2525" Type="http://schemas.openxmlformats.org/officeDocument/2006/relationships/hyperlink" Target="https://www.flipkart.com/honky-tonky-women-printed-casual-red-white-shirt/p/itmb4d8542219e1d" TargetMode="External"/><Relationship Id="rId2732" Type="http://schemas.openxmlformats.org/officeDocument/2006/relationships/hyperlink" Target="https://www.flipkart.com/femibazaar-women-striped-casual-pink-shirt/p/itmc6d59825ab630" TargetMode="External"/><Relationship Id="rId704" Type="http://schemas.openxmlformats.org/officeDocument/2006/relationships/hyperlink" Target="https://www.snapdeal.com/product/fesner-women-printed-poly-cotton/638470263055" TargetMode="External"/><Relationship Id="rId911" Type="http://schemas.openxmlformats.org/officeDocument/2006/relationships/hyperlink" Target="https://www.snapdeal.com/product/purys-women-georgette-shirt-blue-/629453472339" TargetMode="External"/><Relationship Id="rId1127" Type="http://schemas.openxmlformats.org/officeDocument/2006/relationships/hyperlink" Target="https://www.snapdeal.com/product/hive91-women-checked-cotton-shirt/5764608202364111035" TargetMode="External"/><Relationship Id="rId1334" Type="http://schemas.openxmlformats.org/officeDocument/2006/relationships/hyperlink" Target="https://www.snapdeal.com/product/kimakshi-women-cotton-blend-shirt/7493990415481153140" TargetMode="External"/><Relationship Id="rId1541" Type="http://schemas.openxmlformats.org/officeDocument/2006/relationships/hyperlink" Target="https://www.snapdeal.com/product/vava-women-cotton-blend-shirt/628829543356" TargetMode="External"/><Relationship Id="rId40" Type="http://schemas.openxmlformats.org/officeDocument/2006/relationships/hyperlink" Target="https://www.snapdeal.com/product/chimpaaanzee-green-viscose-shirt-single/676307819875" TargetMode="External"/><Relationship Id="rId1401" Type="http://schemas.openxmlformats.org/officeDocument/2006/relationships/hyperlink" Target="https://www.snapdeal.com/product/all-ways-you-rust-crepe/630499710101" TargetMode="External"/><Relationship Id="rId3299" Type="http://schemas.openxmlformats.org/officeDocument/2006/relationships/hyperlink" Target="https://www.ajio.com/the-souled-store-women-embroidery-shirt/p/703031717_cream" TargetMode="External"/><Relationship Id="rId3159" Type="http://schemas.openxmlformats.org/officeDocument/2006/relationships/hyperlink" Target="https://www.amazon.in/dp/B0FJYGD5XJ" TargetMode="External"/><Relationship Id="rId3366" Type="http://schemas.openxmlformats.org/officeDocument/2006/relationships/hyperlink" Target="https://www.ajio.com/only-women-floral-print-boxy-fit-shirt/p/469753934_navy" TargetMode="External"/><Relationship Id="rId3573" Type="http://schemas.openxmlformats.org/officeDocument/2006/relationships/hyperlink" Target="https://www.ajio.com/fig-women-floral-print-regular-fit-shirt/p/443114310_ltpink" TargetMode="External"/><Relationship Id="rId287" Type="http://schemas.openxmlformats.org/officeDocument/2006/relationships/hyperlink" Target="https://www.snapdeal.com/product/nagana-fashion01-women-crepe-shirt/661616435476" TargetMode="External"/><Relationship Id="rId494" Type="http://schemas.openxmlformats.org/officeDocument/2006/relationships/hyperlink" Target="https://www.snapdeal.com/product/sassafras-women-polyester-shirt-olive-/650028220487" TargetMode="External"/><Relationship Id="rId2175" Type="http://schemas.openxmlformats.org/officeDocument/2006/relationships/hyperlink" Target="https://www.myntra.com/Shirts/CHANE+LUXE/CHANE-LUXE-Women-Relaxed-Micro-Checks-Checked-Casual-Shirt/41982735/buy" TargetMode="External"/><Relationship Id="rId2382" Type="http://schemas.openxmlformats.org/officeDocument/2006/relationships/hyperlink" Target="https://www.myntra.com/Shirts/Outzidr/Outzidr-Women-Boxy-Fit-Casual-Shirt/35704430/buy" TargetMode="External"/><Relationship Id="rId3019" Type="http://schemas.openxmlformats.org/officeDocument/2006/relationships/hyperlink" Target="https://www.amazon.in/dp/B0GKVT2XQP" TargetMode="External"/><Relationship Id="rId3226" Type="http://schemas.openxmlformats.org/officeDocument/2006/relationships/hyperlink" Target="https://www.ajio.com/old-navy-women-striped-relaxed-fit-cotton-shirt/p/442754092_blue" TargetMode="External"/><Relationship Id="rId3780" Type="http://schemas.openxmlformats.org/officeDocument/2006/relationships/hyperlink" Target="https://www.ajio.com/dnmx-women-printed-loose-fit-classic-shirt/p/443119838_black" TargetMode="External"/><Relationship Id="rId147" Type="http://schemas.openxmlformats.org/officeDocument/2006/relationships/hyperlink" Target="https://www.snapdeal.com/product/pink-tribe-women-viscose-rayon/669964509930" TargetMode="External"/><Relationship Id="rId354" Type="http://schemas.openxmlformats.org/officeDocument/2006/relationships/hyperlink" Target="https://www.snapdeal.com/product/krinik-women-crepe-shirt-multicolor-/657347685688" TargetMode="External"/><Relationship Id="rId1191" Type="http://schemas.openxmlformats.org/officeDocument/2006/relationships/hyperlink" Target="https://www.snapdeal.com/product/rigo-women-rayon-shirt-olive-/5764608171267760192" TargetMode="External"/><Relationship Id="rId2035" Type="http://schemas.openxmlformats.org/officeDocument/2006/relationships/hyperlink" Target="https://www.myntra.com/Shirts/THE+FASHION+HUB/THE-FASHION-HUB-Women-Casual-Shirt/42156272/buy" TargetMode="External"/><Relationship Id="rId3433" Type="http://schemas.openxmlformats.org/officeDocument/2006/relationships/hyperlink" Target="https://www.ajio.com/fig-women-floral-print-relaxed-fit-shirt/p/443084553_black" TargetMode="External"/><Relationship Id="rId3640" Type="http://schemas.openxmlformats.org/officeDocument/2006/relationships/hyperlink" Target="https://www.ajio.com/fyre-rose-women-floral-shirt/p/703273230_mustard" TargetMode="External"/><Relationship Id="rId561" Type="http://schemas.openxmlformats.org/officeDocument/2006/relationships/hyperlink" Target="https://www.snapdeal.com/product/krinik-women-poly-cotton-shirt/646414788435" TargetMode="External"/><Relationship Id="rId2242" Type="http://schemas.openxmlformats.org/officeDocument/2006/relationships/hyperlink" Target="https://www.myntra.com/Shirts/ONLY/ONLY-Women-Opaque-Casual-Shirt/32991633/buy" TargetMode="External"/><Relationship Id="rId3500" Type="http://schemas.openxmlformats.org/officeDocument/2006/relationships/hyperlink" Target="https://www.ajio.com/outzidr-global-women-stripes-regular-fit-shirt/p/701491982_white" TargetMode="External"/><Relationship Id="rId214" Type="http://schemas.openxmlformats.org/officeDocument/2006/relationships/hyperlink" Target="https://www.snapdeal.com/product/dudscog-women-cotton-blend-shirt/665833865554" TargetMode="External"/><Relationship Id="rId421" Type="http://schemas.openxmlformats.org/officeDocument/2006/relationships/hyperlink" Target="https://www.snapdeal.com/product/dudscog-women-cotton-blend-shirt/653836312583" TargetMode="External"/><Relationship Id="rId1051" Type="http://schemas.openxmlformats.org/officeDocument/2006/relationships/hyperlink" Target="https://www.snapdeal.com/product/hive91-women-checked-viscose-rayon/621880223848" TargetMode="External"/><Relationship Id="rId2102" Type="http://schemas.openxmlformats.org/officeDocument/2006/relationships/hyperlink" Target="https://www.myntra.com/Shirts/Roadster/The-Roadster-Lifestyle-Co-Women-Oversized-Pure-Cotton-Casual-Shirt/33636921/buy" TargetMode="External"/><Relationship Id="rId1868" Type="http://schemas.openxmlformats.org/officeDocument/2006/relationships/hyperlink" Target="https://www.snapdeal.com/product/bitterlime-women-striped-cotton-shirt/669402875084" TargetMode="External"/><Relationship Id="rId4067" Type="http://schemas.openxmlformats.org/officeDocument/2006/relationships/hyperlink" Target="https://www.ajio.com/max-women-stylised-fit-classic-shirt/p/702139320_green" TargetMode="External"/><Relationship Id="rId2919" Type="http://schemas.openxmlformats.org/officeDocument/2006/relationships/hyperlink" Target="https://www.amazon.in/dp/B0G5HX6Y8L" TargetMode="External"/><Relationship Id="rId3083" Type="http://schemas.openxmlformats.org/officeDocument/2006/relationships/hyperlink" Target="https://www.amazon.in/dp/B0H2QLQLSL" TargetMode="External"/><Relationship Id="rId3290" Type="http://schemas.openxmlformats.org/officeDocument/2006/relationships/hyperlink" Target="https://www.ajio.com/dnmx-women-floral-print-relaxed-fit-top/p/443121324_beige" TargetMode="External"/><Relationship Id="rId4134" Type="http://schemas.openxmlformats.org/officeDocument/2006/relationships/hyperlink" Target="https://www.ajio.com/fig-women-printed-concealed-placket-classic-shirt/p/443120208_offwhite" TargetMode="External"/><Relationship Id="rId1728" Type="http://schemas.openxmlformats.org/officeDocument/2006/relationships/hyperlink" Target="https://www.snapdeal.com/product/fashjons-360-pink-satin-womens/634154989357" TargetMode="External"/><Relationship Id="rId1935" Type="http://schemas.openxmlformats.org/officeDocument/2006/relationships/hyperlink" Target="https://www.snapdeal.com/product/quaclo-brown-cotton-womens-shirt/669590389835" TargetMode="External"/><Relationship Id="rId3150" Type="http://schemas.openxmlformats.org/officeDocument/2006/relationships/hyperlink" Target="https://www.amazon.in/dp/B0FHF295G1" TargetMode="External"/><Relationship Id="rId3010" Type="http://schemas.openxmlformats.org/officeDocument/2006/relationships/hyperlink" Target="https://www.amazon.in/dp/B0CWH3HL9S" TargetMode="External"/><Relationship Id="rId3967" Type="http://schemas.openxmlformats.org/officeDocument/2006/relationships/hyperlink" Target="https://www.ajio.com/fyre-rose-women-checked-regular-fit-shirt/p/469773724_pink" TargetMode="External"/><Relationship Id="rId4" Type="http://schemas.openxmlformats.org/officeDocument/2006/relationships/hyperlink" Target="https://www.snapdeal.com/product/fbella-women-polyester-shirt-multi/678211158958" TargetMode="External"/><Relationship Id="rId888" Type="http://schemas.openxmlformats.org/officeDocument/2006/relationships/hyperlink" Target="https://www.snapdeal.com/product/pink-tribe-women-viscose-rayon/630886041213" TargetMode="External"/><Relationship Id="rId2569" Type="http://schemas.openxmlformats.org/officeDocument/2006/relationships/hyperlink" Target="https://www.flipkart.com/dl-woman-women-solid-casual-orange-shirt/p/itmfa01700a37d92" TargetMode="External"/><Relationship Id="rId2776" Type="http://schemas.openxmlformats.org/officeDocument/2006/relationships/hyperlink" Target="https://www.flipkart.com/shyam-trendz-women-embroidered-casual-black-shirt/p/itmb2ee6a1730399" TargetMode="External"/><Relationship Id="rId2983" Type="http://schemas.openxmlformats.org/officeDocument/2006/relationships/hyperlink" Target="https://www.amazon.in/dp/B0H2BWJKLS" TargetMode="External"/><Relationship Id="rId3827" Type="http://schemas.openxmlformats.org/officeDocument/2006/relationships/hyperlink" Target="https://www.ajio.com/rio-women-schiffli-embroidered-regular-fit-shirt/p/443115891_offwhite" TargetMode="External"/><Relationship Id="rId748" Type="http://schemas.openxmlformats.org/officeDocument/2006/relationships/hyperlink" Target="https://www.snapdeal.com/product/xnocky-women-printed-poly-silk/636233623513" TargetMode="External"/><Relationship Id="rId955" Type="http://schemas.openxmlformats.org/officeDocument/2006/relationships/hyperlink" Target="https://www.snapdeal.com/product/chimpaaanzee-yellow-cotton-shirt-single/627186420312" TargetMode="External"/><Relationship Id="rId1378" Type="http://schemas.openxmlformats.org/officeDocument/2006/relationships/hyperlink" Target="https://www.snapdeal.com/product/vava-women-cotton-blend-shirt/635028678339" TargetMode="External"/><Relationship Id="rId1585" Type="http://schemas.openxmlformats.org/officeDocument/2006/relationships/hyperlink" Target="https://www.snapdeal.com/product/purys-women-satin-shirt-navy/8070451156761621454" TargetMode="External"/><Relationship Id="rId1792" Type="http://schemas.openxmlformats.org/officeDocument/2006/relationships/hyperlink" Target="https://www.snapdeal.com/product/traquila-women-striped-cotton-shirt/8070451174033183730" TargetMode="External"/><Relationship Id="rId2429" Type="http://schemas.openxmlformats.org/officeDocument/2006/relationships/hyperlink" Target="https://www.flipkart.com/rahul-traders-women-solid-casual-blue-shirt/p/itm9a236bf6ca05f" TargetMode="External"/><Relationship Id="rId2636" Type="http://schemas.openxmlformats.org/officeDocument/2006/relationships/hyperlink" Target="https://www.flipkart.com/sassafras-women-striped-casual-red-shirt/p/itm31bc4860b1883" TargetMode="External"/><Relationship Id="rId2843" Type="http://schemas.openxmlformats.org/officeDocument/2006/relationships/hyperlink" Target="https://www.amazon.in/dp/B0DXFPQNLZ" TargetMode="External"/><Relationship Id="rId84" Type="http://schemas.openxmlformats.org/officeDocument/2006/relationships/hyperlink" Target="https://www.snapdeal.com/product/dudscog-women-cotton-blend-shirt/672886232321" TargetMode="External"/><Relationship Id="rId608" Type="http://schemas.openxmlformats.org/officeDocument/2006/relationships/hyperlink" Target="https://www.snapdeal.com/product/dudscog-women-solid-cotton-blend/644265854252" TargetMode="External"/><Relationship Id="rId815" Type="http://schemas.openxmlformats.org/officeDocument/2006/relationships/hyperlink" Target="https://www.snapdeal.com/product/kilvested-women-striped-cotton-shirt/6341068894060767097" TargetMode="External"/><Relationship Id="rId1238" Type="http://schemas.openxmlformats.org/officeDocument/2006/relationships/hyperlink" Target="https://www.snapdeal.com/product/urban-sundari-pink-cotton-womens/5764608147462357910" TargetMode="External"/><Relationship Id="rId1445" Type="http://schemas.openxmlformats.org/officeDocument/2006/relationships/hyperlink" Target="https://www.snapdeal.com/product/tokyo-talkies-women-viscose-shirt/641665026672" TargetMode="External"/><Relationship Id="rId1652" Type="http://schemas.openxmlformats.org/officeDocument/2006/relationships/hyperlink" Target="https://www.snapdeal.com/product/austin-wood-navy-denim-shirt/6917529658487929319" TargetMode="External"/><Relationship Id="rId1305" Type="http://schemas.openxmlformats.org/officeDocument/2006/relationships/hyperlink" Target="https://www.snapdeal.com/product/yunic29-women-striped-cotton-shirt/5188147394712455660" TargetMode="External"/><Relationship Id="rId2703" Type="http://schemas.openxmlformats.org/officeDocument/2006/relationships/hyperlink" Target="https://www.flipkart.com/metronaut-women-printed-casual-blue-shirt/p/itme90cc3a5da9b5" TargetMode="External"/><Relationship Id="rId2910" Type="http://schemas.openxmlformats.org/officeDocument/2006/relationships/hyperlink" Target="https://www.amazon.in/dp/B0GW9922W1" TargetMode="External"/><Relationship Id="rId1512" Type="http://schemas.openxmlformats.org/officeDocument/2006/relationships/hyperlink" Target="https://www.snapdeal.com/product/pink-tribe-women-viscose-rayon/647453689224" TargetMode="External"/><Relationship Id="rId11" Type="http://schemas.openxmlformats.org/officeDocument/2006/relationships/hyperlink" Target="https://www.snapdeal.com/product/kotty-women-cotton-blend-shirt/677782447891" TargetMode="External"/><Relationship Id="rId398" Type="http://schemas.openxmlformats.org/officeDocument/2006/relationships/hyperlink" Target="https://www.snapdeal.com/product/tokyo-talkies-women-checked-rayon/655058619183" TargetMode="External"/><Relationship Id="rId2079" Type="http://schemas.openxmlformats.org/officeDocument/2006/relationships/hyperlink" Target="https://www.myntra.com/Shirts/STREET+9/STREET-9-Women-Comfort-Slim-Fit-Shirt/40420959/buy" TargetMode="External"/><Relationship Id="rId3477" Type="http://schemas.openxmlformats.org/officeDocument/2006/relationships/hyperlink" Target="https://www.ajio.com/maaesa-women-ombre-dye-regular-fit-shirt-with-spread-collar/p/701803401_peach" TargetMode="External"/><Relationship Id="rId3684" Type="http://schemas.openxmlformats.org/officeDocument/2006/relationships/hyperlink" Target="https://www.ajio.com/pinacolada-women-checked-oversized-shirt/p/700707537_multi" TargetMode="External"/><Relationship Id="rId3891" Type="http://schemas.openxmlformats.org/officeDocument/2006/relationships/hyperlink" Target="https://www.ajio.com/yousta-women-schiffili-embroidered-relaxed-fit-shirt/p/443077006_white" TargetMode="External"/><Relationship Id="rId2286" Type="http://schemas.openxmlformats.org/officeDocument/2006/relationships/hyperlink" Target="https://www.myntra.com/Shirts/Slenor/Slenor-Women-Classic-Relaxed-Fit-Solid-Cuban-Collar-Casual-Shirt/33360435/buy" TargetMode="External"/><Relationship Id="rId2493" Type="http://schemas.openxmlformats.org/officeDocument/2006/relationships/hyperlink" Target="https://www.flipkart.com/nksa-fashion-women-printed-casual-multicolor-shirt/p/itmbf9377ada5d71" TargetMode="External"/><Relationship Id="rId3337" Type="http://schemas.openxmlformats.org/officeDocument/2006/relationships/hyperlink" Target="https://www.ajio.com/van-heusen-women-striped-regular-fit-shirt/p/703442658_blue" TargetMode="External"/><Relationship Id="rId3544" Type="http://schemas.openxmlformats.org/officeDocument/2006/relationships/hyperlink" Target="https://www.ajio.com/vishudh-women-embroidered-regular-fit-shirt/p/702507759_white" TargetMode="External"/><Relationship Id="rId3751" Type="http://schemas.openxmlformats.org/officeDocument/2006/relationships/hyperlink" Target="https://www.ajio.com/fithub-women-regular-fit-shirt-with-puff-sleeves/p/702271086_white" TargetMode="External"/><Relationship Id="rId258" Type="http://schemas.openxmlformats.org/officeDocument/2006/relationships/hyperlink" Target="https://www.snapdeal.com/product/aahwan-women-cotton-blend-shirt/663066846106" TargetMode="External"/><Relationship Id="rId465" Type="http://schemas.openxmlformats.org/officeDocument/2006/relationships/hyperlink" Target="https://www.snapdeal.com/product/dudscog-women-cotton-blend-shirt/651124799955" TargetMode="External"/><Relationship Id="rId672" Type="http://schemas.openxmlformats.org/officeDocument/2006/relationships/hyperlink" Target="https://www.snapdeal.com/product/shae-by-sassafras-women-polyester/640416585774" TargetMode="External"/><Relationship Id="rId1095" Type="http://schemas.openxmlformats.org/officeDocument/2006/relationships/hyperlink" Target="https://www.snapdeal.com/product/selvia-women-striped-crepe-shirt/619156210429" TargetMode="External"/><Relationship Id="rId2146" Type="http://schemas.openxmlformats.org/officeDocument/2006/relationships/hyperlink" Target="https://www.myntra.com/Shirts/SAARSHE/SAARSHE-Women-Relaxed-Semi-Sheer-Casual-Shirt/42798274/buy" TargetMode="External"/><Relationship Id="rId2353" Type="http://schemas.openxmlformats.org/officeDocument/2006/relationships/hyperlink" Target="https://www.myntra.com/Shirts/Anouk/Anouk-Women-Relaxed-Opaque-Casual-Shirt/32445587/buy" TargetMode="External"/><Relationship Id="rId2560" Type="http://schemas.openxmlformats.org/officeDocument/2006/relationships/hyperlink" Target="https://www.flipkart.com/tigersnake-women-striped-casual-orange-shirt/p/itmaaeb9e359e4b3" TargetMode="External"/><Relationship Id="rId3404" Type="http://schemas.openxmlformats.org/officeDocument/2006/relationships/hyperlink" Target="https://www.ajio.com/curvy-street-women-oversized-fit-shirt-with-spread-collar/p/702800393_lavender" TargetMode="External"/><Relationship Id="rId3611" Type="http://schemas.openxmlformats.org/officeDocument/2006/relationships/hyperlink" Target="https://www.ajio.com/rio-women-checked-slim-fit-shirt/p/443116277_ecru" TargetMode="External"/><Relationship Id="rId118" Type="http://schemas.openxmlformats.org/officeDocument/2006/relationships/hyperlink" Target="https://www.snapdeal.com/product/mahadev-fashion-women-cotton-blend/671299850359" TargetMode="External"/><Relationship Id="rId325" Type="http://schemas.openxmlformats.org/officeDocument/2006/relationships/hyperlink" Target="https://www.snapdeal.com/product/nagana-fashion01-women-crepe-shirt/659154993289" TargetMode="External"/><Relationship Id="rId532" Type="http://schemas.openxmlformats.org/officeDocument/2006/relationships/hyperlink" Target="https://www.snapdeal.com/product/juniper-women-viscose-shirt-off/647646865046" TargetMode="External"/><Relationship Id="rId1162" Type="http://schemas.openxmlformats.org/officeDocument/2006/relationships/hyperlink" Target="https://www.snapdeal.com/product/popwings-multi-color-cotton-womens/5764608184406153607" TargetMode="External"/><Relationship Id="rId2006" Type="http://schemas.openxmlformats.org/officeDocument/2006/relationships/hyperlink" Target="https://www.myntra.com/Shirts/THE+FASHION+HUB/THE-FASHION-HUB-Women-Casual-Shirt/39846522/buy" TargetMode="External"/><Relationship Id="rId2213" Type="http://schemas.openxmlformats.org/officeDocument/2006/relationships/hyperlink" Target="https://www.myntra.com/Shirts/HERE%26NOW/HERENOW-Women-Spread-Collar-Cotton-Casual-Shirt/36784609/buy" TargetMode="External"/><Relationship Id="rId2420" Type="http://schemas.openxmlformats.org/officeDocument/2006/relationships/hyperlink" Target="https://www.myntra.com/Shirts/Roadster/The-Roadster-Life-Co-Oversized-Striped-Seersucker-Pure-Cotton-Shirt/33563181/buy" TargetMode="External"/><Relationship Id="rId1022" Type="http://schemas.openxmlformats.org/officeDocument/2006/relationships/hyperlink" Target="https://www.snapdeal.com/product/kotty-women-polyester-shirt-multicolor-/623406200209" TargetMode="External"/><Relationship Id="rId4178" Type="http://schemas.openxmlformats.org/officeDocument/2006/relationships/hyperlink" Target="https://www.ajio.com/dl-woman-women-relaxed-fit-shirt-with-full-sleeves/p/467189313_indigo" TargetMode="External"/><Relationship Id="rId1979" Type="http://schemas.openxmlformats.org/officeDocument/2006/relationships/hyperlink" Target="https://www.myntra.com/Shirts/STREET+9/STREET-9-Women-Black-Solid-Relaxed-Boxy-Casual-Shirt/17904104/buy" TargetMode="External"/><Relationship Id="rId3194" Type="http://schemas.openxmlformats.org/officeDocument/2006/relationships/hyperlink" Target="https://www.amazon.in/dp/B0GNRYMQYX" TargetMode="External"/><Relationship Id="rId4038" Type="http://schemas.openxmlformats.org/officeDocument/2006/relationships/hyperlink" Target="https://www.ajio.com/the-souled-store-women-embroidered-loose-fit-shirt/p/702831401_beige" TargetMode="External"/><Relationship Id="rId1839" Type="http://schemas.openxmlformats.org/officeDocument/2006/relationships/hyperlink" Target="https://www.snapdeal.com/product/kashian-white-poly-cotton-shirt/6917529702092708879" TargetMode="External"/><Relationship Id="rId3054" Type="http://schemas.openxmlformats.org/officeDocument/2006/relationships/hyperlink" Target="https://www.amazon.in/dp/B0F5W67J14" TargetMode="External"/><Relationship Id="rId182" Type="http://schemas.openxmlformats.org/officeDocument/2006/relationships/hyperlink" Target="https://www.snapdeal.com/product/rajnandini-yellow-cotton-womens-shirt/667903259575" TargetMode="External"/><Relationship Id="rId1906" Type="http://schemas.openxmlformats.org/officeDocument/2006/relationships/hyperlink" Target="https://www.snapdeal.com/product/shri-araham-fashion-women-solid/5764608194279351200" TargetMode="External"/><Relationship Id="rId3261" Type="http://schemas.openxmlformats.org/officeDocument/2006/relationships/hyperlink" Target="https://www.ajio.com/style-quotient-women-regular-fit-shirt-with-band-collar--/p/700120067_beige" TargetMode="External"/><Relationship Id="rId4105" Type="http://schemas.openxmlformats.org/officeDocument/2006/relationships/hyperlink" Target="https://www.ajio.com/fyre-rose-women-printed-regular-fit-shirt/p/703228226_multi" TargetMode="External"/><Relationship Id="rId2070" Type="http://schemas.openxmlformats.org/officeDocument/2006/relationships/hyperlink" Target="https://www.myntra.com/Shirts/RARE+CAMEL/RARE-CAMEL-New-Slim-Fit-Self-Design-Cotton-Formal-Shirt/34301802/buy" TargetMode="External"/><Relationship Id="rId3121" Type="http://schemas.openxmlformats.org/officeDocument/2006/relationships/hyperlink" Target="https://www.amazon.in/dp/B0GF2X8GHL" TargetMode="External"/><Relationship Id="rId999" Type="http://schemas.openxmlformats.org/officeDocument/2006/relationships/hyperlink" Target="https://www.snapdeal.com/product/urban-sundari-white-cotton-womens/624744176763" TargetMode="External"/><Relationship Id="rId2887" Type="http://schemas.openxmlformats.org/officeDocument/2006/relationships/hyperlink" Target="https://www.amazon.in/dp/B0GPRKTBD5" TargetMode="External"/><Relationship Id="rId859" Type="http://schemas.openxmlformats.org/officeDocument/2006/relationships/hyperlink" Target="https://www.snapdeal.com/product/dudscog-women-cotton-blend-shirt/632373815908" TargetMode="External"/><Relationship Id="rId1489" Type="http://schemas.openxmlformats.org/officeDocument/2006/relationships/hyperlink" Target="https://www.snapdeal.com/product/pink-tribe-women-viscose-rayon/652468224423" TargetMode="External"/><Relationship Id="rId1696" Type="http://schemas.openxmlformats.org/officeDocument/2006/relationships/hyperlink" Target="https://www.snapdeal.com/product/canblar-women-striped-cotton-shirt/8646911915585382709" TargetMode="External"/><Relationship Id="rId3938" Type="http://schemas.openxmlformats.org/officeDocument/2006/relationships/hyperlink" Target="https://www.ajio.com/true-fades-women-regular-fit-shirt/p/703386096_white" TargetMode="External"/><Relationship Id="rId1349" Type="http://schemas.openxmlformats.org/officeDocument/2006/relationships/hyperlink" Target="https://www.snapdeal.com/product/vava-women-cotton-blend-shirt/683168460896" TargetMode="External"/><Relationship Id="rId2747" Type="http://schemas.openxmlformats.org/officeDocument/2006/relationships/hyperlink" Target="https://www.flipkart.com/eversoft-flow-women-striped-casual-blue-shirt/p/itm47c27d31d6105" TargetMode="External"/><Relationship Id="rId2954" Type="http://schemas.openxmlformats.org/officeDocument/2006/relationships/hyperlink" Target="https://www.amazon.in/dp/B0H2HNFRKM" TargetMode="External"/><Relationship Id="rId719" Type="http://schemas.openxmlformats.org/officeDocument/2006/relationships/hyperlink" Target="https://www.snapdeal.com/product/purys-green-satin-shirt-pack/637408329787" TargetMode="External"/><Relationship Id="rId926" Type="http://schemas.openxmlformats.org/officeDocument/2006/relationships/hyperlink" Target="https://www.snapdeal.com/product/krinik-women-satin-shirt-multicolor-/628534563800" TargetMode="External"/><Relationship Id="rId1556" Type="http://schemas.openxmlformats.org/officeDocument/2006/relationships/hyperlink" Target="https://www.snapdeal.com/product/purys-peach-satin-shirt-pack/5764608184775670720" TargetMode="External"/><Relationship Id="rId1763" Type="http://schemas.openxmlformats.org/officeDocument/2006/relationships/hyperlink" Target="https://www.snapdeal.com/product/miravue-women-self-design-poly/6917529698186180032" TargetMode="External"/><Relationship Id="rId1970" Type="http://schemas.openxmlformats.org/officeDocument/2006/relationships/hyperlink" Target="https://www.myntra.com/Shirts/Blue+Ronin/Blue-Ronin-Women-Standard-Cotton-Formal-Shirt/33551300/buy" TargetMode="External"/><Relationship Id="rId2607" Type="http://schemas.openxmlformats.org/officeDocument/2006/relationships/hyperlink" Target="https://www.flipkart.com/metronaut-women-striped-casual-black-shirt/p/itm5afa54a6a53a8" TargetMode="External"/><Relationship Id="rId2814" Type="http://schemas.openxmlformats.org/officeDocument/2006/relationships/hyperlink" Target="https://www.amazon.in/dp/B0DBVJCHT6" TargetMode="External"/><Relationship Id="rId55" Type="http://schemas.openxmlformats.org/officeDocument/2006/relationships/hyperlink" Target="https://www.snapdeal.com/product/fashfun-women-cotton-blend-shirt/675010754427" TargetMode="External"/><Relationship Id="rId1209" Type="http://schemas.openxmlformats.org/officeDocument/2006/relationships/hyperlink" Target="https://www.snapdeal.com/product/pfab-women-embroidered-rayon-shirt/5764608161452648820" TargetMode="External"/><Relationship Id="rId1416" Type="http://schemas.openxmlformats.org/officeDocument/2006/relationships/hyperlink" Target="https://www.snapdeal.com/product/oomph-women-printed-cotton-blend/6341068905772179511" TargetMode="External"/><Relationship Id="rId1623" Type="http://schemas.openxmlformats.org/officeDocument/2006/relationships/hyperlink" Target="https://www.snapdeal.com/product/true-fades-women-satin-shirt/6052838558116120912" TargetMode="External"/><Relationship Id="rId1830" Type="http://schemas.openxmlformats.org/officeDocument/2006/relationships/hyperlink" Target="https://www.snapdeal.com/product/vava-women-cotton-blend-shirt/685567826047" TargetMode="External"/><Relationship Id="rId3588" Type="http://schemas.openxmlformats.org/officeDocument/2006/relationships/hyperlink" Target="https://www.ajio.com/levi-s-women-relaxed-fit-shirt/p/469800999_yellow" TargetMode="External"/><Relationship Id="rId3795" Type="http://schemas.openxmlformats.org/officeDocument/2006/relationships/hyperlink" Target="https://www.ajio.com/the-souled-store--women-spread-collar-regular-fit-shirt/p/701758275_wine" TargetMode="External"/><Relationship Id="rId2397" Type="http://schemas.openxmlformats.org/officeDocument/2006/relationships/hyperlink" Target="https://www.myntra.com/Shirts/Roadster/Roadster-Women-White--Cotton-Solid-Casual-Shirt/14615110/buy" TargetMode="External"/><Relationship Id="rId3448" Type="http://schemas.openxmlformats.org/officeDocument/2006/relationships/hyperlink" Target="https://www.ajio.com/leia-women-floral-relaxed-fit-shirt/p/703333947_green" TargetMode="External"/><Relationship Id="rId3655" Type="http://schemas.openxmlformats.org/officeDocument/2006/relationships/hyperlink" Target="https://www.ajio.com/american-eagle-women-regular-fit-embroidery-shirt/p/702116717_red" TargetMode="External"/><Relationship Id="rId3862" Type="http://schemas.openxmlformats.org/officeDocument/2006/relationships/hyperlink" Target="https://www.ajio.com/yousta-women-all-over-leaf-print-boxy-fit-shirt/p/443081461_ltgreen" TargetMode="External"/><Relationship Id="rId369" Type="http://schemas.openxmlformats.org/officeDocument/2006/relationships/hyperlink" Target="https://www.snapdeal.com/product/urban-sundari-pink-cotton-womens/656697084777" TargetMode="External"/><Relationship Id="rId576" Type="http://schemas.openxmlformats.org/officeDocument/2006/relationships/hyperlink" Target="https://www.snapdeal.com/product/fesner-women-printed-poly-cotton/645786445428" TargetMode="External"/><Relationship Id="rId783" Type="http://schemas.openxmlformats.org/officeDocument/2006/relationships/hyperlink" Target="https://www.snapdeal.com/product/quaclo-grey-cotton-blend-womens/634676290090" TargetMode="External"/><Relationship Id="rId990" Type="http://schemas.openxmlformats.org/officeDocument/2006/relationships/hyperlink" Target="https://www.snapdeal.com/product/gufrina-white-polyester-shirt-pack/625247165195" TargetMode="External"/><Relationship Id="rId2257" Type="http://schemas.openxmlformats.org/officeDocument/2006/relationships/hyperlink" Target="https://www.myntra.com/Shirts/KALAMIR/KALAMIR-Relaxed-Fit-Mandarin-Collar-Floral-Printed-Pure-Cotton-Opaque-Shirt/35750577/buy" TargetMode="External"/><Relationship Id="rId2464" Type="http://schemas.openxmlformats.org/officeDocument/2006/relationships/hyperlink" Target="https://www.flipkart.com/rahul-traders-women-solid-casual-grey-shirt/p/itmee6da2b85b0b7" TargetMode="External"/><Relationship Id="rId2671" Type="http://schemas.openxmlformats.org/officeDocument/2006/relationships/hyperlink" Target="https://www.flipkart.com/qioa-women-striped-casual-blue-shirt/p/itm8e2a5322259c7" TargetMode="External"/><Relationship Id="rId3308" Type="http://schemas.openxmlformats.org/officeDocument/2006/relationships/hyperlink" Target="https://www.ajio.com/styli-women-floral-embroidered-regular-fit-shirt-with-patch-pocket/p/703213693_brown" TargetMode="External"/><Relationship Id="rId3515" Type="http://schemas.openxmlformats.org/officeDocument/2006/relationships/hyperlink" Target="https://www.ajio.com/levi-s-women-collar-neck-relaxed-fit-casual-shirt/p/469801000_brown" TargetMode="External"/><Relationship Id="rId229" Type="http://schemas.openxmlformats.org/officeDocument/2006/relationships/hyperlink" Target="https://www.snapdeal.com/product/krinik-women-cotton-blend-shirt/665018702293" TargetMode="External"/><Relationship Id="rId436" Type="http://schemas.openxmlformats.org/officeDocument/2006/relationships/hyperlink" Target="https://www.snapdeal.com/product/chimpaaanzee-blue-viscose-shirt-single/653070464627" TargetMode="External"/><Relationship Id="rId643" Type="http://schemas.openxmlformats.org/officeDocument/2006/relationships/hyperlink" Target="https://www.snapdeal.com/product/fabisho-blue-cotton-blend-womens/642281920033" TargetMode="External"/><Relationship Id="rId1066" Type="http://schemas.openxmlformats.org/officeDocument/2006/relationships/hyperlink" Target="https://www.snapdeal.com/product/pink-tribe-women-viscose-rayon/621079636933" TargetMode="External"/><Relationship Id="rId1273" Type="http://schemas.openxmlformats.org/officeDocument/2006/relationships/hyperlink" Target="https://www.snapdeal.com/product/kilvested-women-striped-cotton-shirt/5188147436300941825" TargetMode="External"/><Relationship Id="rId1480" Type="http://schemas.openxmlformats.org/officeDocument/2006/relationships/hyperlink" Target="https://www.snapdeal.com/product/vk-fashion-women-solid-satin/684901810035" TargetMode="External"/><Relationship Id="rId2117" Type="http://schemas.openxmlformats.org/officeDocument/2006/relationships/hyperlink" Target="https://www.myntra.com/Shirts/Roadster/The-Roadster-Lifestyle-Co-Pure-Cotton-Boxy-Lace--Pintucks-Detail-Casual-Shirt/22050682/buy" TargetMode="External"/><Relationship Id="rId2324" Type="http://schemas.openxmlformats.org/officeDocument/2006/relationships/hyperlink" Target="https://www.myntra.com/Shirts/Roadster/The-Roadster-Lifestyle-Co-Women-Striped-Oversized-Pure-Cotton-Casual-Shirt/34299320/buy" TargetMode="External"/><Relationship Id="rId3722" Type="http://schemas.openxmlformats.org/officeDocument/2006/relationships/hyperlink" Target="https://www.ajio.com/piludi-women-embroidered-regular-fit-shirt/p/702701486_black" TargetMode="External"/><Relationship Id="rId850" Type="http://schemas.openxmlformats.org/officeDocument/2006/relationships/hyperlink" Target="https://www.snapdeal.com/product/chimpaaanzee-maroon-cotton-shirt-single/632766940448" TargetMode="External"/><Relationship Id="rId1133" Type="http://schemas.openxmlformats.org/officeDocument/2006/relationships/hyperlink" Target="https://www.snapdeal.com/product/rigo-black-rayon-womens-shirt/5764608197111357628" TargetMode="External"/><Relationship Id="rId2531" Type="http://schemas.openxmlformats.org/officeDocument/2006/relationships/hyperlink" Target="https://www.flipkart.com/moreira-women-solid-formal-pink-shirt/p/itm56a9c6dc4a9a3" TargetMode="External"/><Relationship Id="rId503" Type="http://schemas.openxmlformats.org/officeDocument/2006/relationships/hyperlink" Target="https://www.snapdeal.com/product/dudscog-women-cotton-blend-shirt/649346874597" TargetMode="External"/><Relationship Id="rId710" Type="http://schemas.openxmlformats.org/officeDocument/2006/relationships/hyperlink" Target="https://www.snapdeal.com/product/vava-women-cotton-blend-shirt/638242222305" TargetMode="External"/><Relationship Id="rId1340" Type="http://schemas.openxmlformats.org/officeDocument/2006/relationships/hyperlink" Target="https://www.snapdeal.com/product/krishiv-enterprise-women-printed-rayon/6917529678303222312" TargetMode="External"/><Relationship Id="rId3098" Type="http://schemas.openxmlformats.org/officeDocument/2006/relationships/hyperlink" Target="https://www.amazon.in/dp/B0GX5PDB26" TargetMode="External"/><Relationship Id="rId1200" Type="http://schemas.openxmlformats.org/officeDocument/2006/relationships/hyperlink" Target="https://www.snapdeal.com/product/hive91-women-striped-cotton-shirt/5764608166763598390" TargetMode="External"/><Relationship Id="rId4149" Type="http://schemas.openxmlformats.org/officeDocument/2006/relationships/hyperlink" Target="https://www.ajio.com/color-capital-women-relaxed-fit-spread-collar-shirt/p/701554119_beige" TargetMode="External"/><Relationship Id="rId3165" Type="http://schemas.openxmlformats.org/officeDocument/2006/relationships/hyperlink" Target="https://www.amazon.in/dp/B0CF5VZVY2" TargetMode="External"/><Relationship Id="rId3372" Type="http://schemas.openxmlformats.org/officeDocument/2006/relationships/hyperlink" Target="https://www.ajio.com/styli-women-cotton-regular-fit-extended-shoulder-shirt/p/466390902_offwhite" TargetMode="External"/><Relationship Id="rId4009" Type="http://schemas.openxmlformats.org/officeDocument/2006/relationships/hyperlink" Target="https://www.ajio.com/the-souled-store-women-regular-fit-shirt/p/702836332_blue" TargetMode="External"/><Relationship Id="rId293" Type="http://schemas.openxmlformats.org/officeDocument/2006/relationships/hyperlink" Target="https://www.snapdeal.com/product/pink-tribe-women-viscose-rayon/661421610110" TargetMode="External"/><Relationship Id="rId2181" Type="http://schemas.openxmlformats.org/officeDocument/2006/relationships/hyperlink" Target="https://www.myntra.com/Shirts/Roadster/The-Roadster-Life-Co-Tartan-Checks-Pleated-Detail-Wrap-Style-Shirt/37159835/buy" TargetMode="External"/><Relationship Id="rId3025" Type="http://schemas.openxmlformats.org/officeDocument/2006/relationships/hyperlink" Target="https://www.amazon.in/dp/B0G65BQBK3" TargetMode="External"/><Relationship Id="rId3232" Type="http://schemas.openxmlformats.org/officeDocument/2006/relationships/hyperlink" Target="https://www.ajio.com/leia-women-regular-fit-shirt-with-mandarin-collar/p/701458894_fuchsia" TargetMode="External"/><Relationship Id="rId153" Type="http://schemas.openxmlformats.org/officeDocument/2006/relationships/hyperlink" Target="https://www.snapdeal.com/product/dudscog-women-cotton-blend-shirt/669449780058" TargetMode="External"/><Relationship Id="rId360" Type="http://schemas.openxmlformats.org/officeDocument/2006/relationships/hyperlink" Target="https://www.snapdeal.com/product/gufrina-yellow-poly-cotton-shirt/657133360344" TargetMode="External"/><Relationship Id="rId2041" Type="http://schemas.openxmlformats.org/officeDocument/2006/relationships/hyperlink" Target="https://www.myntra.com/Shirts/Mast+%26+Harbour/Mast--Harbour-Cotton-Linen-Casual-Shirt/40243636/buy" TargetMode="External"/><Relationship Id="rId220" Type="http://schemas.openxmlformats.org/officeDocument/2006/relationships/hyperlink" Target="https://www.snapdeal.com/product/aahwan-women-printed-polyester-shirt/665331507566" TargetMode="External"/><Relationship Id="rId2998" Type="http://schemas.openxmlformats.org/officeDocument/2006/relationships/hyperlink" Target="https://www.amazon.in/dp/B0FN7L3TWP" TargetMode="External"/><Relationship Id="rId2858" Type="http://schemas.openxmlformats.org/officeDocument/2006/relationships/hyperlink" Target="https://www.amazon.in/dp/B0GSTKZ8D1" TargetMode="External"/><Relationship Id="rId3909" Type="http://schemas.openxmlformats.org/officeDocument/2006/relationships/hyperlink" Target="https://www.ajio.com/leia-women-paisley-print-regular-fit-shirt-with-cuban-collar/p/702124730_maroon" TargetMode="External"/><Relationship Id="rId4073" Type="http://schemas.openxmlformats.org/officeDocument/2006/relationships/hyperlink" Target="https://www.ajio.com/yousta-women-patterned-oversized-shirt/p/443611092_pink" TargetMode="External"/><Relationship Id="rId99" Type="http://schemas.openxmlformats.org/officeDocument/2006/relationships/hyperlink" Target="https://www.snapdeal.com/product/all-ways-you-women-solid/672400977845" TargetMode="External"/><Relationship Id="rId1667" Type="http://schemas.openxmlformats.org/officeDocument/2006/relationships/hyperlink" Target="https://www.snapdeal.com/product/meher-impex-green-cotton-blend/6917529705594906800" TargetMode="External"/><Relationship Id="rId1874" Type="http://schemas.openxmlformats.org/officeDocument/2006/relationships/hyperlink" Target="https://www.snapdeal.com/product/canblar-women-striped-cotton-shirt/4899917074528619514" TargetMode="External"/><Relationship Id="rId2718" Type="http://schemas.openxmlformats.org/officeDocument/2006/relationships/hyperlink" Target="https://www.flipkart.com/kalphem-women-striped-casual-pink-white-shirt/p/itmfb8e9adf63812" TargetMode="External"/><Relationship Id="rId2925" Type="http://schemas.openxmlformats.org/officeDocument/2006/relationships/hyperlink" Target="https://www.amazon.in/dp/B0H3PWYXRV" TargetMode="External"/><Relationship Id="rId1527" Type="http://schemas.openxmlformats.org/officeDocument/2006/relationships/hyperlink" Target="https://www.snapdeal.com/product/purys-women-satin-shirt-multicolor-/633114074710" TargetMode="External"/><Relationship Id="rId1734" Type="http://schemas.openxmlformats.org/officeDocument/2006/relationships/hyperlink" Target="https://www.snapdeal.com/product/kilvested-women-striped-cotton-shirt/8070451210732783310" TargetMode="External"/><Relationship Id="rId1941" Type="http://schemas.openxmlformats.org/officeDocument/2006/relationships/hyperlink" Target="https://www.snapdeal.com/product/fabisho-grey-linen-womens-shirt/687163127203" TargetMode="External"/><Relationship Id="rId4140" Type="http://schemas.openxmlformats.org/officeDocument/2006/relationships/hyperlink" Target="https://www.ajio.com/indie-picks-women-geometric-print-relaxed-fit-shirt/p/703021253_blue" TargetMode="External"/><Relationship Id="rId26" Type="http://schemas.openxmlformats.org/officeDocument/2006/relationships/hyperlink" Target="https://www.snapdeal.com/product/pink-tribe-women-viscose-rayon/677132863912" TargetMode="External"/><Relationship Id="rId3699" Type="http://schemas.openxmlformats.org/officeDocument/2006/relationships/hyperlink" Target="https://www.ajio.com/fig-women-printed-relaxed-fit-shirt/p/443054292_pink" TargetMode="External"/><Relationship Id="rId4000" Type="http://schemas.openxmlformats.org/officeDocument/2006/relationships/hyperlink" Target="https://www.ajio.com/high-buy-x-ag-women-embroidered-relaxed-fit-shirt/p/703128473_pink" TargetMode="External"/><Relationship Id="rId1801" Type="http://schemas.openxmlformats.org/officeDocument/2006/relationships/hyperlink" Target="https://www.snapdeal.com/product/popwings-blue-satin-womens-shirt/7493990426206340626" TargetMode="External"/><Relationship Id="rId3559" Type="http://schemas.openxmlformats.org/officeDocument/2006/relationships/hyperlink" Target="https://www.ajio.com/lee-cooper-women-schiffli-embroidered-boxy-fit-shirt/p/443060332_lavender" TargetMode="External"/><Relationship Id="rId687" Type="http://schemas.openxmlformats.org/officeDocument/2006/relationships/hyperlink" Target="https://www.snapdeal.com/product/hive91-women-checked-cotton-shirt/639470994493" TargetMode="External"/><Relationship Id="rId2368" Type="http://schemas.openxmlformats.org/officeDocument/2006/relationships/hyperlink" Target="https://www.myntra.com/Shirts/Roadster/The-Roadster-Life-Co-Pure-Cotton-Striped-Relaxed-Fit-Casual-Shirt/33178142/buy" TargetMode="External"/><Relationship Id="rId3766" Type="http://schemas.openxmlformats.org/officeDocument/2006/relationships/hyperlink" Target="https://www.ajio.com/yousta-women-checked-regular-fit-shirt-with-patch-pocket/p/443088494_darkblack" TargetMode="External"/><Relationship Id="rId3973" Type="http://schemas.openxmlformats.org/officeDocument/2006/relationships/hyperlink" Target="https://www.ajio.com/u-s-polo-assn-women-printed-relaxed-fit-shirt-with-spread-collar/p/702018717_blue" TargetMode="External"/><Relationship Id="rId894" Type="http://schemas.openxmlformats.org/officeDocument/2006/relationships/hyperlink" Target="https://www.snapdeal.com/product/fabisho-green-cotton-blend-womens/630488511141" TargetMode="External"/><Relationship Id="rId1177" Type="http://schemas.openxmlformats.org/officeDocument/2006/relationships/hyperlink" Target="https://www.snapdeal.com/product/krinik-women-crepe-shirt-mint/5764608176812815596" TargetMode="External"/><Relationship Id="rId2575" Type="http://schemas.openxmlformats.org/officeDocument/2006/relationships/hyperlink" Target="https://www.flipkart.com/rudrarobes-women-striped-casual-pink-shirt/p/itmaa0e5cc89f84f" TargetMode="External"/><Relationship Id="rId2782" Type="http://schemas.openxmlformats.org/officeDocument/2006/relationships/hyperlink" Target="https://www.flipkart.com/roughster-women-striped-casual-white-black-shirt/p/itmfb999dfb2e992" TargetMode="External"/><Relationship Id="rId3419" Type="http://schemas.openxmlformats.org/officeDocument/2006/relationships/hyperlink" Target="https://www.ajio.com/vero-moda-women-leaf-print-regular-fit-shirt/p/469716102_red" TargetMode="External"/><Relationship Id="rId3626" Type="http://schemas.openxmlformats.org/officeDocument/2006/relationships/hyperlink" Target="https://www.ajio.com/rio-women-schiffili-embroidered-regular-fit-shirt/p/443082741_ltpink" TargetMode="External"/><Relationship Id="rId3833" Type="http://schemas.openxmlformats.org/officeDocument/2006/relationships/hyperlink" Target="https://www.ajio.com/kotty-women-floral-print-oversized-fit-shirt/p/700441289_multi" TargetMode="External"/><Relationship Id="rId547" Type="http://schemas.openxmlformats.org/officeDocument/2006/relationships/hyperlink" Target="https://www.snapdeal.com/product/kotty-women-cotton-blend-shirt/647017113328" TargetMode="External"/><Relationship Id="rId754" Type="http://schemas.openxmlformats.org/officeDocument/2006/relationships/hyperlink" Target="https://www.snapdeal.com/product/krinik-women-satin-shirt-multicolor-/635970817603" TargetMode="External"/><Relationship Id="rId961" Type="http://schemas.openxmlformats.org/officeDocument/2006/relationships/hyperlink" Target="https://www.snapdeal.com/product/nagana-fashion01-women-crepe-shirt/626887411057" TargetMode="External"/><Relationship Id="rId1384" Type="http://schemas.openxmlformats.org/officeDocument/2006/relationships/hyperlink" Target="https://www.snapdeal.com/product/vava-women-cotton-blend-shirt/622403301405" TargetMode="External"/><Relationship Id="rId1591" Type="http://schemas.openxmlformats.org/officeDocument/2006/relationships/hyperlink" Target="https://www.snapdeal.com/product/fabisho-green-rayon-womens-shirt/685163250444" TargetMode="External"/><Relationship Id="rId2228" Type="http://schemas.openxmlformats.org/officeDocument/2006/relationships/hyperlink" Target="https://www.myntra.com/Shirts/Lahaba/Lahaba-Women-Casual-Shirt/42761255/buy" TargetMode="External"/><Relationship Id="rId2435" Type="http://schemas.openxmlformats.org/officeDocument/2006/relationships/hyperlink" Target="https://www.flipkart.com/all-ways-you-women-solid-casual-dark-green-shirt/p/itm2ea7b178c11a6" TargetMode="External"/><Relationship Id="rId2642" Type="http://schemas.openxmlformats.org/officeDocument/2006/relationships/hyperlink" Target="https://www.flipkart.com/funday-fashion-women-solid-casual-dark-green-shirt/p/itm39998a7582fc3" TargetMode="External"/><Relationship Id="rId3900" Type="http://schemas.openxmlformats.org/officeDocument/2006/relationships/hyperlink" Target="https://www.ajio.com/fyre-rose-women-embroidered-regular-fit-shirt/p/703475356_offwhite" TargetMode="External"/><Relationship Id="rId90" Type="http://schemas.openxmlformats.org/officeDocument/2006/relationships/hyperlink" Target="https://www.snapdeal.com/product/pink-tribe-women-viscose-rayon/672725635991" TargetMode="External"/><Relationship Id="rId407" Type="http://schemas.openxmlformats.org/officeDocument/2006/relationships/hyperlink" Target="https://www.snapdeal.com/product/pink-tribe-women-cotton-shirt/654579593938" TargetMode="External"/><Relationship Id="rId614" Type="http://schemas.openxmlformats.org/officeDocument/2006/relationships/hyperlink" Target="https://www.snapdeal.com/product/fesner-women-printed-poly-cotton/643962350666" TargetMode="External"/><Relationship Id="rId821" Type="http://schemas.openxmlformats.org/officeDocument/2006/relationships/hyperlink" Target="https://www.snapdeal.com/product/the-dry-state-women-chiffon/633959117037" TargetMode="External"/><Relationship Id="rId1037" Type="http://schemas.openxmlformats.org/officeDocument/2006/relationships/hyperlink" Target="https://www.snapdeal.com/product/pink-tribe-women-viscose-rayon/622675367435" TargetMode="External"/><Relationship Id="rId1244" Type="http://schemas.openxmlformats.org/officeDocument/2006/relationships/hyperlink" Target="https://www.snapdeal.com/product/oomph-women-solid-cotton-blend/5764608145844183303" TargetMode="External"/><Relationship Id="rId1451" Type="http://schemas.openxmlformats.org/officeDocument/2006/relationships/hyperlink" Target="https://www.snapdeal.com/product/otira-multi-color-poly-crepe/677777118973" TargetMode="External"/><Relationship Id="rId2502" Type="http://schemas.openxmlformats.org/officeDocument/2006/relationships/hyperlink" Target="https://www.flipkart.com/j-turritopsis-women-embroidered-casual-beige-shirt/p/itmd59be8f3a0c3e" TargetMode="External"/><Relationship Id="rId1104" Type="http://schemas.openxmlformats.org/officeDocument/2006/relationships/hyperlink" Target="https://www.snapdeal.com/product/true-fades-women-satin-shirt/6052838580909535030" TargetMode="External"/><Relationship Id="rId1311" Type="http://schemas.openxmlformats.org/officeDocument/2006/relationships/hyperlink" Target="https://www.snapdeal.com/product/true-fades-women-satin-shirt/4899917076302688054" TargetMode="External"/><Relationship Id="rId3069" Type="http://schemas.openxmlformats.org/officeDocument/2006/relationships/hyperlink" Target="https://www.amazon.in/dp/B0C62GFKXZ" TargetMode="External"/><Relationship Id="rId3276" Type="http://schemas.openxmlformats.org/officeDocument/2006/relationships/hyperlink" Target="https://www.ajio.com/pinacolada-women-regular-fit-spread-collar-shirt/p/703273872_brown" TargetMode="External"/><Relationship Id="rId3483" Type="http://schemas.openxmlformats.org/officeDocument/2006/relationships/hyperlink" Target="https://www.ajio.com/only-women-self-design-regular-fit-shirt/p/442794898_cream" TargetMode="External"/><Relationship Id="rId3690" Type="http://schemas.openxmlformats.org/officeDocument/2006/relationships/hyperlink" Target="https://www.ajio.com/chimpaaanzee-women-checked-relaxed-fit-shirt/p/703150456_brown" TargetMode="External"/><Relationship Id="rId197" Type="http://schemas.openxmlformats.org/officeDocument/2006/relationships/hyperlink" Target="https://www.snapdeal.com/product/dudscog-women-cotton-blend-shirt/666792719308" TargetMode="External"/><Relationship Id="rId2085" Type="http://schemas.openxmlformats.org/officeDocument/2006/relationships/hyperlink" Target="https://www.myntra.com/Shirts/Tulip+Eden/Tulip-Eden-Women-Floral-Printed-Casual-Shirt/37970887/buy" TargetMode="External"/><Relationship Id="rId2292" Type="http://schemas.openxmlformats.org/officeDocument/2006/relationships/hyperlink" Target="https://www.myntra.com/Shirts/CORSICA/CORSICA-Women-Casual-Shirt/41433679/buy" TargetMode="External"/><Relationship Id="rId3136" Type="http://schemas.openxmlformats.org/officeDocument/2006/relationships/hyperlink" Target="https://www.amazon.in/dp/B0FFTLSKMB" TargetMode="External"/><Relationship Id="rId3343" Type="http://schemas.openxmlformats.org/officeDocument/2006/relationships/hyperlink" Target="https://www.ajio.com/lee-cooper-women-printed-relaxed-fit-shirt/p/443281298_pink" TargetMode="External"/><Relationship Id="rId264" Type="http://schemas.openxmlformats.org/officeDocument/2006/relationships/hyperlink" Target="https://www.snapdeal.com/product/dudscog-women-cotton-blend-shirt/662787893804" TargetMode="External"/><Relationship Id="rId471" Type="http://schemas.openxmlformats.org/officeDocument/2006/relationships/hyperlink" Target="https://www.snapdeal.com/product/kotty-women-viscose-rayon-shirt/650897950049" TargetMode="External"/><Relationship Id="rId2152" Type="http://schemas.openxmlformats.org/officeDocument/2006/relationships/hyperlink" Target="https://www.myntra.com/Shirts/Roadster/The-Roadster-Life-Co-Pinstripes-Pure-Cotton-Wrap-Style-Pure-Cotton-Shirt/39326275/buy" TargetMode="External"/><Relationship Id="rId3550" Type="http://schemas.openxmlformats.org/officeDocument/2006/relationships/hyperlink" Target="https://www.ajio.com/max-women-striped-oversized-shirt/p/701326518_blue" TargetMode="External"/><Relationship Id="rId124" Type="http://schemas.openxmlformats.org/officeDocument/2006/relationships/hyperlink" Target="https://www.snapdeal.com/product/juniper-women-viscose-shirt-off/670975933869" TargetMode="External"/><Relationship Id="rId3203" Type="http://schemas.openxmlformats.org/officeDocument/2006/relationships/hyperlink" Target="https://www.amazon.in/dp/B0GZH5SMXX" TargetMode="External"/><Relationship Id="rId3410" Type="http://schemas.openxmlformats.org/officeDocument/2006/relationships/hyperlink" Target="https://www.ajio.com/fig-women-regular-fit-shirt-with-slip/p/443099822_black" TargetMode="External"/><Relationship Id="rId331" Type="http://schemas.openxmlformats.org/officeDocument/2006/relationships/hyperlink" Target="https://www.snapdeal.com/product/pink-tribe-women-viscose-rayon/658774350064" TargetMode="External"/><Relationship Id="rId2012" Type="http://schemas.openxmlformats.org/officeDocument/2006/relationships/hyperlink" Target="https://www.myntra.com/Shirts/High+Star/High-Star-Oversized-Striped-Cotton-Casual-Shirt/22804140/buy" TargetMode="External"/><Relationship Id="rId2969" Type="http://schemas.openxmlformats.org/officeDocument/2006/relationships/hyperlink" Target="https://www.amazon.in/dp/B0GVYLTF4P" TargetMode="External"/><Relationship Id="rId1778" Type="http://schemas.openxmlformats.org/officeDocument/2006/relationships/hyperlink" Target="https://www.snapdeal.com/product/true-fades-women-satin-shirt/7205760062722967888" TargetMode="External"/><Relationship Id="rId1985" Type="http://schemas.openxmlformats.org/officeDocument/2006/relationships/hyperlink" Target="https://www.myntra.com/Shirts/Sztori/Sztori-Plus-Size-Relaxed-Fit-Pure-Cotton-Casual-Shirt/38091852/buy" TargetMode="External"/><Relationship Id="rId2829" Type="http://schemas.openxmlformats.org/officeDocument/2006/relationships/hyperlink" Target="https://www.amazon.in/dp/B0CNTLL2N8" TargetMode="External"/><Relationship Id="rId4184" Type="http://schemas.openxmlformats.org/officeDocument/2006/relationships/hyperlink" Target="https://www.ajio.com/nyrika-women-embroidered-relaxed-fit-shirt/p/702256482_offwhite" TargetMode="External"/><Relationship Id="rId1638" Type="http://schemas.openxmlformats.org/officeDocument/2006/relationships/hyperlink" Target="https://www.snapdeal.com/product/chimpaaanzee-pink-viscose-womens-shirt/652830821381" TargetMode="External"/><Relationship Id="rId4044" Type="http://schemas.openxmlformats.org/officeDocument/2006/relationships/hyperlink" Target="https://www.ajio.com/dnmx-women-loose-fit-shirt-with-flap-pockets/p/443102132_olive" TargetMode="External"/><Relationship Id="rId1845" Type="http://schemas.openxmlformats.org/officeDocument/2006/relationships/hyperlink" Target="https://www.snapdeal.com/product/mahadev-fashion-women-cotton-blend/625133231936" TargetMode="External"/><Relationship Id="rId3060" Type="http://schemas.openxmlformats.org/officeDocument/2006/relationships/hyperlink" Target="https://www.amazon.in/dp/B0C6G2X1NQ" TargetMode="External"/><Relationship Id="rId4111" Type="http://schemas.openxmlformats.org/officeDocument/2006/relationships/hyperlink" Target="https://www.ajio.com/limeroad-women-regular-fit-shirt/p/703430615_black" TargetMode="External"/><Relationship Id="rId1705" Type="http://schemas.openxmlformats.org/officeDocument/2006/relationships/hyperlink" Target="https://www.snapdeal.com/product/shri-araham-fashion-women-solid/8070451164913980178" TargetMode="External"/><Relationship Id="rId1912" Type="http://schemas.openxmlformats.org/officeDocument/2006/relationships/hyperlink" Target="https://www.snapdeal.com/product/quaclo-blue-cotton-womens-shirt/679850660614" TargetMode="External"/><Relationship Id="rId3877" Type="http://schemas.openxmlformats.org/officeDocument/2006/relationships/hyperlink" Target="https://www.ajio.com/freehand-women-loose-fit-high-low-shirt/p/469602161_blue" TargetMode="External"/><Relationship Id="rId798" Type="http://schemas.openxmlformats.org/officeDocument/2006/relationships/hyperlink" Target="https://www.snapdeal.com/product/faiseanta-blue-polyester-womens-shirt/6341068947370643334" TargetMode="External"/><Relationship Id="rId2479" Type="http://schemas.openxmlformats.org/officeDocument/2006/relationships/hyperlink" Target="https://www.flipkart.com/indietoga-women-solid-casual-black-shirt/p/itm7aa0d96f0fd57" TargetMode="External"/><Relationship Id="rId2686" Type="http://schemas.openxmlformats.org/officeDocument/2006/relationships/hyperlink" Target="https://www.flipkart.com/kinjo-women-solid-casual-grey-shirt/p/itm0f419ae483072" TargetMode="External"/><Relationship Id="rId2893" Type="http://schemas.openxmlformats.org/officeDocument/2006/relationships/hyperlink" Target="https://www.amazon.in/dp/B0GVN44CP6" TargetMode="External"/><Relationship Id="rId3737" Type="http://schemas.openxmlformats.org/officeDocument/2006/relationships/hyperlink" Target="https://www.ajio.com/outryt-by-azorte-women-floral-print-baggy-fit-casual-shirt/p/443111266_jetblack" TargetMode="External"/><Relationship Id="rId3944" Type="http://schemas.openxmlformats.org/officeDocument/2006/relationships/hyperlink" Target="https://www.ajio.com/fig-women-relaxed-fit-shirt-with-spread-collar/p/443122936_green" TargetMode="External"/><Relationship Id="rId658" Type="http://schemas.openxmlformats.org/officeDocument/2006/relationships/hyperlink" Target="https://www.snapdeal.com/product/pink-tribe-women-viscose-rayon/641094771333" TargetMode="External"/><Relationship Id="rId865" Type="http://schemas.openxmlformats.org/officeDocument/2006/relationships/hyperlink" Target="https://www.snapdeal.com/product/krinik-women-cotton-blend-shirt/632128285988" TargetMode="External"/><Relationship Id="rId1288" Type="http://schemas.openxmlformats.org/officeDocument/2006/relationships/hyperlink" Target="https://www.snapdeal.com/product/aurafold-women-solid-cotton-shirt/5188147415076639658" TargetMode="External"/><Relationship Id="rId1495" Type="http://schemas.openxmlformats.org/officeDocument/2006/relationships/hyperlink" Target="https://www.snapdeal.com/product/krishiv-enterprise-women-printed-rayon/6341068925999798824" TargetMode="External"/><Relationship Id="rId2339" Type="http://schemas.openxmlformats.org/officeDocument/2006/relationships/hyperlink" Target="https://www.myntra.com/Shirts/Roadster/Roadster-Oversized-Striped-Casual-Shirt/30256920/buy" TargetMode="External"/><Relationship Id="rId2546" Type="http://schemas.openxmlformats.org/officeDocument/2006/relationships/hyperlink" Target="https://www.flipkart.com/funday-fashion-women-solid-casual-white-shirt/p/itm360a5398e17b5" TargetMode="External"/><Relationship Id="rId2753" Type="http://schemas.openxmlformats.org/officeDocument/2006/relationships/hyperlink" Target="https://www.flipkart.com/munga-fashion-women-solid-casual-dark-green-shirt/p/itm9810953e66844" TargetMode="External"/><Relationship Id="rId2960" Type="http://schemas.openxmlformats.org/officeDocument/2006/relationships/hyperlink" Target="https://www.amazon.in/dp/B0F4K3B3MJ" TargetMode="External"/><Relationship Id="rId3804" Type="http://schemas.openxmlformats.org/officeDocument/2006/relationships/hyperlink" Target="https://www.ajio.com/color-capital-women-relaxed-fit-spread-collar-shirt/p/701554119_pink" TargetMode="External"/><Relationship Id="rId518" Type="http://schemas.openxmlformats.org/officeDocument/2006/relationships/hyperlink" Target="https://www.snapdeal.com/product/dudscog-women-cotton-blend-shirt/648372844077" TargetMode="External"/><Relationship Id="rId725" Type="http://schemas.openxmlformats.org/officeDocument/2006/relationships/hyperlink" Target="https://www.snapdeal.com/product/fuljan-women-solid-cotton-blend/637181443528" TargetMode="External"/><Relationship Id="rId932" Type="http://schemas.openxmlformats.org/officeDocument/2006/relationships/hyperlink" Target="https://www.snapdeal.com/product/xnocky-women-printed-poly-silk/628199665545" TargetMode="External"/><Relationship Id="rId1148" Type="http://schemas.openxmlformats.org/officeDocument/2006/relationships/hyperlink" Target="https://www.snapdeal.com/product/popwings-yellow-polyester-womens-shirt/5764608191209597873" TargetMode="External"/><Relationship Id="rId1355" Type="http://schemas.openxmlformats.org/officeDocument/2006/relationships/hyperlink" Target="https://www.snapdeal.com/product/vava-women-cotton-blend-shirt/674961686256" TargetMode="External"/><Relationship Id="rId1562" Type="http://schemas.openxmlformats.org/officeDocument/2006/relationships/hyperlink" Target="https://www.snapdeal.com/product/fabisho-light-blue-rayon-womens/5764608209275513408" TargetMode="External"/><Relationship Id="rId2406" Type="http://schemas.openxmlformats.org/officeDocument/2006/relationships/hyperlink" Target="https://www.myntra.com/Shirts/Zyla/Zyla-Women-Relaxed-Semi-Sheer-Casual-Shirt/41669823/buy" TargetMode="External"/><Relationship Id="rId2613" Type="http://schemas.openxmlformats.org/officeDocument/2006/relationships/hyperlink" Target="https://www.flipkart.com/funday-fashion-women-solid-casual-blue-shirt/p/itm3472ac36b0438" TargetMode="External"/><Relationship Id="rId1008" Type="http://schemas.openxmlformats.org/officeDocument/2006/relationships/hyperlink" Target="https://www.snapdeal.com/product/pink-tribe-women-viscose-rayon/624184176775" TargetMode="External"/><Relationship Id="rId1215" Type="http://schemas.openxmlformats.org/officeDocument/2006/relationships/hyperlink" Target="https://www.snapdeal.com/product/oxolloxo-red-cotton-shirt-pack/5764608158304753157" TargetMode="External"/><Relationship Id="rId1422" Type="http://schemas.openxmlformats.org/officeDocument/2006/relationships/hyperlink" Target="https://www.snapdeal.com/product/gufrina-womens-printed-polyester-shirt/678559858740" TargetMode="External"/><Relationship Id="rId2820" Type="http://schemas.openxmlformats.org/officeDocument/2006/relationships/hyperlink" Target="https://www.amazon.in/dp/B0DYP78KKG" TargetMode="External"/><Relationship Id="rId61" Type="http://schemas.openxmlformats.org/officeDocument/2006/relationships/hyperlink" Target="https://www.snapdeal.com/product/lilyn-women-synthetic-shirt-white-/674717771144" TargetMode="External"/><Relationship Id="rId3387" Type="http://schemas.openxmlformats.org/officeDocument/2006/relationships/hyperlink" Target="https://www.ajio.com/fyre-rose-women-paisley-shirt/p/703273389_black" TargetMode="External"/><Relationship Id="rId2196" Type="http://schemas.openxmlformats.org/officeDocument/2006/relationships/hyperlink" Target="https://www.myntra.com/Shirts/EKISHA/EKISHA-Women-Relaxed-Fit-Conversational-Printed-Spread-Collar-Pure-Cotton-Casual-Shirt/34966058/buy" TargetMode="External"/><Relationship Id="rId3594" Type="http://schemas.openxmlformats.org/officeDocument/2006/relationships/hyperlink" Target="https://www.ajio.com/only-women-checked-regular-fit-shirt/p/700219182_multi" TargetMode="External"/><Relationship Id="rId168" Type="http://schemas.openxmlformats.org/officeDocument/2006/relationships/hyperlink" Target="https://www.snapdeal.com/product/fashjons-360-navy-blue-crepe/668673090907" TargetMode="External"/><Relationship Id="rId3247" Type="http://schemas.openxmlformats.org/officeDocument/2006/relationships/hyperlink" Target="https://www.ajio.com/yousta-women-mandarin-collar-straight-shirt/p/443092511_lightred" TargetMode="External"/><Relationship Id="rId3454" Type="http://schemas.openxmlformats.org/officeDocument/2006/relationships/hyperlink" Target="https://www.ajio.com/street9-women-regular-fit-spread-collar-shirt/p/702485330_pink" TargetMode="External"/><Relationship Id="rId3661" Type="http://schemas.openxmlformats.org/officeDocument/2006/relationships/hyperlink" Target="https://www.ajio.com/rio-women-regular-fit-shirt-with-patch-pockets/p/443097956_offwhite" TargetMode="External"/><Relationship Id="rId375" Type="http://schemas.openxmlformats.org/officeDocument/2006/relationships/hyperlink" Target="https://www.snapdeal.com/product/pink-tribe-women-viscose-rayon/656367833927" TargetMode="External"/><Relationship Id="rId582" Type="http://schemas.openxmlformats.org/officeDocument/2006/relationships/hyperlink" Target="https://www.snapdeal.com/product/yash-gallery-green-rayon-shirt/645510922152" TargetMode="External"/><Relationship Id="rId2056" Type="http://schemas.openxmlformats.org/officeDocument/2006/relationships/hyperlink" Target="https://www.myntra.com/Shirts/Strong+And+Brave/Strong-And-Brave-Women-Odour-Free-Formal-Shirt/24157244/buy" TargetMode="External"/><Relationship Id="rId2263" Type="http://schemas.openxmlformats.org/officeDocument/2006/relationships/hyperlink" Target="https://www.myntra.com/Shirts/Style+Quotient/Style-Quotient-Smart-Opaque-Striped-Semi-Formal-Shirt/22391494/buy" TargetMode="External"/><Relationship Id="rId2470" Type="http://schemas.openxmlformats.org/officeDocument/2006/relationships/hyperlink" Target="https://www.flipkart.com/linza-women-self-design-casual-purple-shirt/p/itmd55bba8014861" TargetMode="External"/><Relationship Id="rId3107" Type="http://schemas.openxmlformats.org/officeDocument/2006/relationships/hyperlink" Target="https://www.amazon.in/dp/B0G2SKTBZ9" TargetMode="External"/><Relationship Id="rId3314" Type="http://schemas.openxmlformats.org/officeDocument/2006/relationships/hyperlink" Target="https://www.ajio.com/dnmx-women-striped-relaxed-fit-shirt/p/443070444_blue" TargetMode="External"/><Relationship Id="rId3521" Type="http://schemas.openxmlformats.org/officeDocument/2006/relationships/hyperlink" Target="https://www.ajio.com/fery-london-women-floral-print-regular-fit-shirt/p/467311831_green" TargetMode="External"/><Relationship Id="rId235" Type="http://schemas.openxmlformats.org/officeDocument/2006/relationships/hyperlink" Target="https://www.snapdeal.com/product/shirtop-label-women-printed-rayon/664715740819" TargetMode="External"/><Relationship Id="rId442" Type="http://schemas.openxmlformats.org/officeDocument/2006/relationships/hyperlink" Target="https://www.snapdeal.com/product/ambi-women-solid-cotton-shirt/652641770950" TargetMode="External"/><Relationship Id="rId1072" Type="http://schemas.openxmlformats.org/officeDocument/2006/relationships/hyperlink" Target="https://www.snapdeal.com/product/shirtop-label-women-printed-rayon/620877787841" TargetMode="External"/><Relationship Id="rId2123" Type="http://schemas.openxmlformats.org/officeDocument/2006/relationships/hyperlink" Target="https://www.myntra.com/Shirts/Gerua+By+Libas/Gerua-By-Libas-Women-Printed-Casual-Shirt/40281824/buy" TargetMode="External"/><Relationship Id="rId2330" Type="http://schemas.openxmlformats.org/officeDocument/2006/relationships/hyperlink" Target="https://www.myntra.com/Shirts/Femibazaar/Femibazaar-Women-Relaxed-Striped-Casual-Shirt/36037625/buy" TargetMode="External"/><Relationship Id="rId302" Type="http://schemas.openxmlformats.org/officeDocument/2006/relationships/hyperlink" Target="https://www.snapdeal.com/product/fashfun-women-printed-polyester-shirt/660701958385" TargetMode="External"/><Relationship Id="rId4088" Type="http://schemas.openxmlformats.org/officeDocument/2006/relationships/hyperlink" Target="https://www.ajio.com/rio-women-patterned-regular-fit-shirt/p/443115891_dkbrown" TargetMode="External"/><Relationship Id="rId1889" Type="http://schemas.openxmlformats.org/officeDocument/2006/relationships/hyperlink" Target="https://www.snapdeal.com/product/quaclo-mustard-cotton-womens-shirt/681196548456" TargetMode="External"/><Relationship Id="rId4155" Type="http://schemas.openxmlformats.org/officeDocument/2006/relationships/hyperlink" Target="https://www.ajio.com/dnmx-women-y-notch-striped-oversized-shirt/p/443099790_offwhite" TargetMode="External"/><Relationship Id="rId1749" Type="http://schemas.openxmlformats.org/officeDocument/2006/relationships/hyperlink" Target="https://www.snapdeal.com/product/vava-women-cotton-blend-shirt/620599774008" TargetMode="External"/><Relationship Id="rId1956" Type="http://schemas.openxmlformats.org/officeDocument/2006/relationships/hyperlink" Target="https://www.snapdeal.com/product/mahadev-fashion-women-cotton-blend/668172516083" TargetMode="External"/><Relationship Id="rId3171" Type="http://schemas.openxmlformats.org/officeDocument/2006/relationships/hyperlink" Target="https://www.amazon.in/dp/B0BVJBXRFG" TargetMode="External"/><Relationship Id="rId4015" Type="http://schemas.openxmlformats.org/officeDocument/2006/relationships/hyperlink" Target="https://www.ajio.com/lulu--sky-women-oversized-fit-shirt/p/701029633_white" TargetMode="External"/><Relationship Id="rId1609" Type="http://schemas.openxmlformats.org/officeDocument/2006/relationships/hyperlink" Target="https://www.snapdeal.com/product/true-fades-women-satin-shirt/5764608181964409168" TargetMode="External"/><Relationship Id="rId1816" Type="http://schemas.openxmlformats.org/officeDocument/2006/relationships/hyperlink" Target="https://www.snapdeal.com/product/miravue-women-striped-corduroy-shirt/5764608187109498280" TargetMode="External"/><Relationship Id="rId3031" Type="http://schemas.openxmlformats.org/officeDocument/2006/relationships/hyperlink" Target="https://www.amazon.in/dp/B0D1CH2DDC" TargetMode="External"/><Relationship Id="rId3988" Type="http://schemas.openxmlformats.org/officeDocument/2006/relationships/hyperlink" Target="https://www.ajio.com/fyre-rose-women-regular-fit-shirt-with-peter-pan-collar/p/469741934_brown" TargetMode="External"/><Relationship Id="rId2797" Type="http://schemas.openxmlformats.org/officeDocument/2006/relationships/hyperlink" Target="https://www.amazon.in/dp/B0DXPFH62P" TargetMode="External"/><Relationship Id="rId3848" Type="http://schemas.openxmlformats.org/officeDocument/2006/relationships/hyperlink" Target="https://www.ajio.com/dnmx-women-embroidered-regular-fit-cotton-shirt/p/443109052_white" TargetMode="External"/><Relationship Id="rId769" Type="http://schemas.openxmlformats.org/officeDocument/2006/relationships/hyperlink" Target="https://www.snapdeal.com/product/kotty-women-satin-shirt-pink-/635370561133" TargetMode="External"/><Relationship Id="rId976" Type="http://schemas.openxmlformats.org/officeDocument/2006/relationships/hyperlink" Target="https://www.snapdeal.com/product/mahadev-fashion-women-cotton-blend/625884292948" TargetMode="External"/><Relationship Id="rId1399" Type="http://schemas.openxmlformats.org/officeDocument/2006/relationships/hyperlink" Target="https://www.snapdeal.com/product/vava-women-solid-cotton-shirt/5188147414862090037" TargetMode="External"/><Relationship Id="rId2657" Type="http://schemas.openxmlformats.org/officeDocument/2006/relationships/hyperlink" Target="https://www.flipkart.com/pinacolada-women-striped-casual-multicolor-shirt/p/itmf3e153ade9691" TargetMode="External"/><Relationship Id="rId629" Type="http://schemas.openxmlformats.org/officeDocument/2006/relationships/hyperlink" Target="https://www.snapdeal.com/product/god-bless-multi-color-cotton/643250536274" TargetMode="External"/><Relationship Id="rId1259" Type="http://schemas.openxmlformats.org/officeDocument/2006/relationships/hyperlink" Target="https://www.snapdeal.com/product/enciger-brown-polyester-shirt-pack/5476377776441703359" TargetMode="External"/><Relationship Id="rId1466" Type="http://schemas.openxmlformats.org/officeDocument/2006/relationships/hyperlink" Target="https://www.snapdeal.com/product/maa-fabrics-women-printed-crepe/649901709332" TargetMode="External"/><Relationship Id="rId2864" Type="http://schemas.openxmlformats.org/officeDocument/2006/relationships/hyperlink" Target="https://www.amazon.in/dp/B0F4XZ5GQ8" TargetMode="External"/><Relationship Id="rId3708" Type="http://schemas.openxmlformats.org/officeDocument/2006/relationships/hyperlink" Target="https://www.ajio.com/dnmx-women-checked-relaxed-fit-shirt/p/443117703_green" TargetMode="External"/><Relationship Id="rId3915" Type="http://schemas.openxmlformats.org/officeDocument/2006/relationships/hyperlink" Target="https://www.ajio.com/the-souled-store-women-embroidered-relaxed-fit-shirt-with-tie-up/p/703020903_pink" TargetMode="External"/><Relationship Id="rId836" Type="http://schemas.openxmlformats.org/officeDocument/2006/relationships/hyperlink" Target="https://www.snapdeal.com/product/winza-designer-women-printed-satin/633268102941" TargetMode="External"/><Relationship Id="rId1119" Type="http://schemas.openxmlformats.org/officeDocument/2006/relationships/hyperlink" Target="https://www.snapdeal.com/product/generic-women-solid-cotton-blend/5764608206727613545" TargetMode="External"/><Relationship Id="rId1673" Type="http://schemas.openxmlformats.org/officeDocument/2006/relationships/hyperlink" Target="https://www.snapdeal.com/product/purys-blue-linen-shirt-pack/6917529652293322161" TargetMode="External"/><Relationship Id="rId1880" Type="http://schemas.openxmlformats.org/officeDocument/2006/relationships/hyperlink" Target="https://www.snapdeal.com/product/miravue-women-self-design-poly/8070451202793027008" TargetMode="External"/><Relationship Id="rId2517" Type="http://schemas.openxmlformats.org/officeDocument/2006/relationships/hyperlink" Target="https://www.flipkart.com/roadster-women-solid-casual-black-shirt/p/itm29b1fb2147c42" TargetMode="External"/><Relationship Id="rId2724" Type="http://schemas.openxmlformats.org/officeDocument/2006/relationships/hyperlink" Target="https://www.flipkart.com/indicare-women-solid-casual-white-shirt/p/itmafb5670810259" TargetMode="External"/><Relationship Id="rId2931" Type="http://schemas.openxmlformats.org/officeDocument/2006/relationships/hyperlink" Target="https://www.amazon.in/dp/B0DXF2G4PM" TargetMode="External"/><Relationship Id="rId903" Type="http://schemas.openxmlformats.org/officeDocument/2006/relationships/hyperlink" Target="https://www.snapdeal.com/product/purys-women-satin-shirt-olive-/630035038927" TargetMode="External"/><Relationship Id="rId1326" Type="http://schemas.openxmlformats.org/officeDocument/2006/relationships/hyperlink" Target="https://www.snapdeal.com/product/vava-women-solid-cotton-shirt/8646911928682630965" TargetMode="External"/><Relationship Id="rId1533" Type="http://schemas.openxmlformats.org/officeDocument/2006/relationships/hyperlink" Target="https://www.snapdeal.com/product/momtaj-garments-women-poly-silk/683845572893" TargetMode="External"/><Relationship Id="rId1740" Type="http://schemas.openxmlformats.org/officeDocument/2006/relationships/hyperlink" Target="https://www.snapdeal.com/product/canblar-women-striped-cotton-shirt/4899917025613130037" TargetMode="External"/><Relationship Id="rId32" Type="http://schemas.openxmlformats.org/officeDocument/2006/relationships/hyperlink" Target="https://www.snapdeal.com/product/pink-tribe-women-viscose-rayon/676897651294" TargetMode="External"/><Relationship Id="rId1600" Type="http://schemas.openxmlformats.org/officeDocument/2006/relationships/hyperlink" Target="https://www.snapdeal.com/product/mahadev-fashion-women-cotton-blend/650821987553" TargetMode="External"/><Relationship Id="rId3498" Type="http://schemas.openxmlformats.org/officeDocument/2006/relationships/hyperlink" Target="https://www.ajio.com/fig-women-animal-print-relaxed-fit-shirt/p/443076813_offwhite" TargetMode="External"/><Relationship Id="rId3358" Type="http://schemas.openxmlformats.org/officeDocument/2006/relationships/hyperlink" Target="https://www.ajio.com/rio-women-floral-print-waist-smocked-regular-fit-shirt/p/443083014_blue" TargetMode="External"/><Relationship Id="rId3565" Type="http://schemas.openxmlformats.org/officeDocument/2006/relationships/hyperlink" Target="https://www.ajio.com/crimsoune-club-women-checks-relaxed-fit-shirt/p/701372551_green" TargetMode="External"/><Relationship Id="rId3772" Type="http://schemas.openxmlformats.org/officeDocument/2006/relationships/hyperlink" Target="https://www.ajio.com/vida-loca-women-embroidered-slim-fit-shirt/p/702953393_pink" TargetMode="External"/><Relationship Id="rId279" Type="http://schemas.openxmlformats.org/officeDocument/2006/relationships/hyperlink" Target="https://www.snapdeal.com/product/fabisho-orange-rayon-womens-shirt/661982651072" TargetMode="External"/><Relationship Id="rId486" Type="http://schemas.openxmlformats.org/officeDocument/2006/relationships/hyperlink" Target="https://www.snapdeal.com/product/krinik-women-viscose-rayon-shirt/650232680211" TargetMode="External"/><Relationship Id="rId693" Type="http://schemas.openxmlformats.org/officeDocument/2006/relationships/hyperlink" Target="https://www.snapdeal.com/product/pink-tribe-women-viscose-rayon/639029653098" TargetMode="External"/><Relationship Id="rId2167" Type="http://schemas.openxmlformats.org/officeDocument/2006/relationships/hyperlink" Target="https://www.myntra.com/Shirts/Tzelynn/Tzelynn-Women-Sheer-Casual-Shirt/40838979/buy" TargetMode="External"/><Relationship Id="rId2374" Type="http://schemas.openxmlformats.org/officeDocument/2006/relationships/hyperlink" Target="https://www.myntra.com/Shirts/all+about+you/all-about-you-Women-Comfort-Slim-Fit-Casual-Shirt/38060384/buy" TargetMode="External"/><Relationship Id="rId2581" Type="http://schemas.openxmlformats.org/officeDocument/2006/relationships/hyperlink" Target="https://www.flipkart.com/miravue-women-solid-formal-blue-shirt/p/itm4c41eb7a69fd4" TargetMode="External"/><Relationship Id="rId3218" Type="http://schemas.openxmlformats.org/officeDocument/2006/relationships/hyperlink" Target="https://www.ajio.com/dnmx-women-striped-relaxed-fit-shirt-with-twisted-hem/p/443077857_beige" TargetMode="External"/><Relationship Id="rId3425" Type="http://schemas.openxmlformats.org/officeDocument/2006/relationships/hyperlink" Target="https://www.ajio.com/dnmx-women-stripes-loose-fit-classic-shirt/p/443109061_yellow" TargetMode="External"/><Relationship Id="rId3632" Type="http://schemas.openxmlformats.org/officeDocument/2006/relationships/hyperlink" Target="https://www.ajio.com/mystere-paris-women-oversized-fit-spread-collar-shirt/p/703366951_beige" TargetMode="External"/><Relationship Id="rId139" Type="http://schemas.openxmlformats.org/officeDocument/2006/relationships/hyperlink" Target="https://www.snapdeal.com/product/divena-pink-cotton-shirt-single/670138564816" TargetMode="External"/><Relationship Id="rId346" Type="http://schemas.openxmlformats.org/officeDocument/2006/relationships/hyperlink" Target="https://www.snapdeal.com/product/vava-women-cotton-blend-shirt/657922077598" TargetMode="External"/><Relationship Id="rId553" Type="http://schemas.openxmlformats.org/officeDocument/2006/relationships/hyperlink" Target="https://www.snapdeal.com/product/pink-tribe-women-viscose-rayon/646846596549" TargetMode="External"/><Relationship Id="rId760" Type="http://schemas.openxmlformats.org/officeDocument/2006/relationships/hyperlink" Target="https://www.snapdeal.com/product/pink-tribe-women-viscose-rayon/635778243057" TargetMode="External"/><Relationship Id="rId1183" Type="http://schemas.openxmlformats.org/officeDocument/2006/relationships/hyperlink" Target="https://www.snapdeal.com/product/miravue-women-self-design-poly/5764608174723889189" TargetMode="External"/><Relationship Id="rId1390" Type="http://schemas.openxmlformats.org/officeDocument/2006/relationships/hyperlink" Target="https://www.snapdeal.com/product/krishiv-enterprise-women-printed-rayon/5764608173696375336" TargetMode="External"/><Relationship Id="rId2027" Type="http://schemas.openxmlformats.org/officeDocument/2006/relationships/hyperlink" Target="https://www.myntra.com/Shirts/Funday+Fashion/Funday-Fashion-Self-Design-Opaque-Casual-Shirt/22727212/buy" TargetMode="External"/><Relationship Id="rId2234" Type="http://schemas.openxmlformats.org/officeDocument/2006/relationships/hyperlink" Target="https://www.myntra.com/Shirts/Funday+Fashion/Funday-Fashion-Spread-Collar-Casual-Shirt/22575150/buy" TargetMode="External"/><Relationship Id="rId2441" Type="http://schemas.openxmlformats.org/officeDocument/2006/relationships/hyperlink" Target="https://www.flipkart.com/femibazaar-women-striped-casual-pink-shirt/p/itm53dec606db23c" TargetMode="External"/><Relationship Id="rId206" Type="http://schemas.openxmlformats.org/officeDocument/2006/relationships/hyperlink" Target="https://www.snapdeal.com/product/krinik-women-crepe-shirt-khaki-/666254412135" TargetMode="External"/><Relationship Id="rId413" Type="http://schemas.openxmlformats.org/officeDocument/2006/relationships/hyperlink" Target="https://www.snapdeal.com/product/krinik-women-cotton-shirt-multi/654223617948" TargetMode="External"/><Relationship Id="rId1043" Type="http://schemas.openxmlformats.org/officeDocument/2006/relationships/hyperlink" Target="https://www.snapdeal.com/product/kotty-women-viscose-rayon-shirt/622251825814" TargetMode="External"/><Relationship Id="rId620" Type="http://schemas.openxmlformats.org/officeDocument/2006/relationships/hyperlink" Target="https://www.snapdeal.com/product/kotty-women-cotton-blend-shirt/643549921407" TargetMode="External"/><Relationship Id="rId1250" Type="http://schemas.openxmlformats.org/officeDocument/2006/relationships/hyperlink" Target="https://www.snapdeal.com/product/oxolloxo-pink-polyester-shirt-pack/5764608142711251587" TargetMode="External"/><Relationship Id="rId2301" Type="http://schemas.openxmlformats.org/officeDocument/2006/relationships/hyperlink" Target="https://www.myntra.com/Shirts/Style+Quotient/Style-Quotient-Plus-Size-Striped-Smart-Formal-Shirt/23654826/buy" TargetMode="External"/><Relationship Id="rId4059" Type="http://schemas.openxmlformats.org/officeDocument/2006/relationships/hyperlink" Target="https://www.ajio.com/leriya-fashion-women-relaxed-fit-shirt/p/702986591_multi" TargetMode="External"/><Relationship Id="rId1110" Type="http://schemas.openxmlformats.org/officeDocument/2006/relationships/hyperlink" Target="https://www.snapdeal.com/product/popwings-multi-color-polyester-womens/6052838523591797518" TargetMode="External"/><Relationship Id="rId1927" Type="http://schemas.openxmlformats.org/officeDocument/2006/relationships/hyperlink" Target="https://www.snapdeal.com/product/krishiv-enterprise-women-printed-rayon/6917529671071329766" TargetMode="External"/><Relationship Id="rId3075" Type="http://schemas.openxmlformats.org/officeDocument/2006/relationships/hyperlink" Target="https://www.amazon.in/dp/B0FP5K6SDB" TargetMode="External"/><Relationship Id="rId3282" Type="http://schemas.openxmlformats.org/officeDocument/2006/relationships/hyperlink" Target="https://www.ajio.com/kashianxstyle-women-regular-fit-knitted-shirt/p/701531731_beige" TargetMode="External"/><Relationship Id="rId4126" Type="http://schemas.openxmlformats.org/officeDocument/2006/relationships/hyperlink" Target="https://www.ajio.com/fyre-rose-women-embroidered-regular-fit-shirt/p/702455066_black" TargetMode="External"/><Relationship Id="rId2091" Type="http://schemas.openxmlformats.org/officeDocument/2006/relationships/hyperlink" Target="https://www.myntra.com/Shirts/Roadster/The-Roadster-Lifestyle-Co-Women-White-Regular-Fit-Solid-Casual-Shirt/9656251/buy" TargetMode="External"/><Relationship Id="rId3142" Type="http://schemas.openxmlformats.org/officeDocument/2006/relationships/hyperlink" Target="https://www.amazon.in/dp/B0F6T59KH2" TargetMode="External"/><Relationship Id="rId270" Type="http://schemas.openxmlformats.org/officeDocument/2006/relationships/hyperlink" Target="https://www.snapdeal.com/product/ambi-women-solid-cotton-shirt/662451968857" TargetMode="External"/><Relationship Id="rId3002" Type="http://schemas.openxmlformats.org/officeDocument/2006/relationships/hyperlink" Target="https://www.amazon.in/dp/B0DNZDC4S3" TargetMode="External"/><Relationship Id="rId130" Type="http://schemas.openxmlformats.org/officeDocument/2006/relationships/hyperlink" Target="https://www.snapdeal.com/product/pink-tribe-women-cotton-shirt/670621832106" TargetMode="External"/><Relationship Id="rId3959" Type="http://schemas.openxmlformats.org/officeDocument/2006/relationships/hyperlink" Target="https://www.ajio.com/crimsoune-club-women-embroidery-relaxed-fit-shirt-/p/701372444_pink" TargetMode="External"/><Relationship Id="rId2768" Type="http://schemas.openxmlformats.org/officeDocument/2006/relationships/hyperlink" Target="https://www.flipkart.com/funday-fashion-women-printed-casual-black-multicolor-orange-shirt/p/itm967a49810ad2c" TargetMode="External"/><Relationship Id="rId2975" Type="http://schemas.openxmlformats.org/officeDocument/2006/relationships/hyperlink" Target="https://www.amazon.in/dp/B0FT3M9FJM" TargetMode="External"/><Relationship Id="rId3819" Type="http://schemas.openxmlformats.org/officeDocument/2006/relationships/hyperlink" Target="https://www.ajio.com/pinacolada-women-checked-relaxed-fit-shirt/p/702018169_grey" TargetMode="External"/><Relationship Id="rId947" Type="http://schemas.openxmlformats.org/officeDocument/2006/relationships/hyperlink" Target="https://www.snapdeal.com/product/dudscog-women-cotton-blend-shirt/627537962097" TargetMode="External"/><Relationship Id="rId1577" Type="http://schemas.openxmlformats.org/officeDocument/2006/relationships/hyperlink" Target="https://www.snapdeal.com/product/bitterlime-women-striped-cotton-shirt/655170535268" TargetMode="External"/><Relationship Id="rId1784" Type="http://schemas.openxmlformats.org/officeDocument/2006/relationships/hyperlink" Target="https://www.snapdeal.com/product/true-fades-women-satin-shirt/6917529686571256144" TargetMode="External"/><Relationship Id="rId1991" Type="http://schemas.openxmlformats.org/officeDocument/2006/relationships/hyperlink" Target="https://www.myntra.com/Shirts/BEING+NAUGHTY/BEING-NAUGHTY-Women-Comfort-Mandarin-Collar-Textured-Solid-Casual-Shirt/31244394/buy" TargetMode="External"/><Relationship Id="rId2628" Type="http://schemas.openxmlformats.org/officeDocument/2006/relationships/hyperlink" Target="https://www.flipkart.com/la-ropa-women-solid-casual-brown-shirt/p/itm0004e70ae960f" TargetMode="External"/><Relationship Id="rId2835" Type="http://schemas.openxmlformats.org/officeDocument/2006/relationships/hyperlink" Target="https://www.amazon.in/dp/B0F8VZPX3L" TargetMode="External"/><Relationship Id="rId4190" Type="http://schemas.openxmlformats.org/officeDocument/2006/relationships/hyperlink" Target="https://www.ajio.com/bollyclues-women-embroidered-regular-fit-shirt/p/703289734_brown" TargetMode="External"/><Relationship Id="rId76" Type="http://schemas.openxmlformats.org/officeDocument/2006/relationships/hyperlink" Target="https://www.snapdeal.com/product/pink-tribe-women-viscose-rayon/673152339739" TargetMode="External"/><Relationship Id="rId807" Type="http://schemas.openxmlformats.org/officeDocument/2006/relationships/hyperlink" Target="https://www.snapdeal.com/product/canblar-women-striped-cotton-shirt/6341068921408919227" TargetMode="External"/><Relationship Id="rId1437" Type="http://schemas.openxmlformats.org/officeDocument/2006/relationships/hyperlink" Target="https://www.snapdeal.com/product/purys-women-satin-shirt-multicolor-/668728624854" TargetMode="External"/><Relationship Id="rId1644" Type="http://schemas.openxmlformats.org/officeDocument/2006/relationships/hyperlink" Target="https://www.snapdeal.com/product/bene-kleed-purple-cotton-shirt/644640065461" TargetMode="External"/><Relationship Id="rId1851" Type="http://schemas.openxmlformats.org/officeDocument/2006/relationships/hyperlink" Target="https://www.snapdeal.com/product/vava-women-cotton-blend-shirt/624553461001" TargetMode="External"/><Relationship Id="rId2902" Type="http://schemas.openxmlformats.org/officeDocument/2006/relationships/hyperlink" Target="https://www.amazon.in/dp/B0H4LC9FXN" TargetMode="External"/><Relationship Id="rId4050" Type="http://schemas.openxmlformats.org/officeDocument/2006/relationships/hyperlink" Target="https://www.ajio.com/lulu--sky-women-checked-regular-fit-shirt-/p/702616433_blue" TargetMode="External"/><Relationship Id="rId1504" Type="http://schemas.openxmlformats.org/officeDocument/2006/relationships/hyperlink" Target="https://www.snapdeal.com/product/pink-tribe-women-viscose-rayon/622926501316" TargetMode="External"/><Relationship Id="rId1711" Type="http://schemas.openxmlformats.org/officeDocument/2006/relationships/hyperlink" Target="https://www.snapdeal.com/product/anmol-fashion-women-solid-denim/645530956696" TargetMode="External"/><Relationship Id="rId3469" Type="http://schemas.openxmlformats.org/officeDocument/2006/relationships/hyperlink" Target="https://www.ajio.com/crimsoune-club--women-cotton-regular-fit-embroidery-shirt/p/701498148_cream" TargetMode="External"/><Relationship Id="rId3676" Type="http://schemas.openxmlformats.org/officeDocument/2006/relationships/hyperlink" Target="https://www.ajio.com/fig-women-regular-fit-shirt-with-spread-collar/p/443121116_brown" TargetMode="External"/><Relationship Id="rId597" Type="http://schemas.openxmlformats.org/officeDocument/2006/relationships/hyperlink" Target="https://www.snapdeal.com/product/dudscog-women-cotton-blend-shirt/644868902119" TargetMode="External"/><Relationship Id="rId2278" Type="http://schemas.openxmlformats.org/officeDocument/2006/relationships/hyperlink" Target="https://www.myntra.com/Shirts/Roadster/Roadster-Women-Relaxed-Multi-Stripes-Printed-Casual-Shirt/42538084/buy" TargetMode="External"/><Relationship Id="rId2485" Type="http://schemas.openxmlformats.org/officeDocument/2006/relationships/hyperlink" Target="https://www.flipkart.com/pinacolada-women-solid-casual-brown-shirt/p/itm12d0bbae070b6" TargetMode="External"/><Relationship Id="rId3329" Type="http://schemas.openxmlformats.org/officeDocument/2006/relationships/hyperlink" Target="https://www.ajio.com/bewakoof-women-tie--dye-oversized-fit-sweat-shirt/p/702587388_white" TargetMode="External"/><Relationship Id="rId3883" Type="http://schemas.openxmlformats.org/officeDocument/2006/relationships/hyperlink" Target="https://www.ajio.com/the-souled-store-women-relaxed-fit-shirt-with-curved-hem/p/702831126_blue" TargetMode="External"/><Relationship Id="rId457" Type="http://schemas.openxmlformats.org/officeDocument/2006/relationships/hyperlink" Target="https://www.snapdeal.com/product/dudscog-women-cotton-blend-shirt/652098286893" TargetMode="External"/><Relationship Id="rId1087" Type="http://schemas.openxmlformats.org/officeDocument/2006/relationships/hyperlink" Target="https://www.snapdeal.com/product/krinik-women-cotton-blend-shirt/620054085652" TargetMode="External"/><Relationship Id="rId1294" Type="http://schemas.openxmlformats.org/officeDocument/2006/relationships/hyperlink" Target="https://www.snapdeal.com/product/pfab-women-embroidered-rayon-shirt/5188147409149225332" TargetMode="External"/><Relationship Id="rId2138" Type="http://schemas.openxmlformats.org/officeDocument/2006/relationships/hyperlink" Target="https://www.myntra.com/Shirts/MULVARI/MULVARI-Solid-Button-down-Striped-Print-Casual-Short-Sleeve-Shirts/40900602/buy" TargetMode="External"/><Relationship Id="rId2692" Type="http://schemas.openxmlformats.org/officeDocument/2006/relationships/hyperlink" Target="https://www.flipkart.com/english-navy-women-striped-casual-light-blue-black-shirt/p/itm91878affe216d" TargetMode="External"/><Relationship Id="rId3536" Type="http://schemas.openxmlformats.org/officeDocument/2006/relationships/hyperlink" Target="https://www.ajio.com/leriya-fashion-women-relaxed-fit-rayon-shirt/p/702986847_white" TargetMode="External"/><Relationship Id="rId3743" Type="http://schemas.openxmlformats.org/officeDocument/2006/relationships/hyperlink" Target="https://www.ajio.com/max-women-floral-embroidered-shirt/p/701663517_white" TargetMode="External"/><Relationship Id="rId3950" Type="http://schemas.openxmlformats.org/officeDocument/2006/relationships/hyperlink" Target="https://www.ajio.com/maaesa-women-ombre-dyes-regular-fit-shirt/p/701475476_pink" TargetMode="External"/><Relationship Id="rId664" Type="http://schemas.openxmlformats.org/officeDocument/2006/relationships/hyperlink" Target="https://www.snapdeal.com/product/krinik-women-poly-cotton-shirt/640959209729" TargetMode="External"/><Relationship Id="rId871" Type="http://schemas.openxmlformats.org/officeDocument/2006/relationships/hyperlink" Target="https://www.snapdeal.com/product/pink-tribe-women-viscose-rayon/631798028851" TargetMode="External"/><Relationship Id="rId2345" Type="http://schemas.openxmlformats.org/officeDocument/2006/relationships/hyperlink" Target="https://www.myntra.com/Shirts/Roadster/The-Roadster-Life-Co--Cotton-Wrap-Style-Casual-Shirt/23491434/buy" TargetMode="External"/><Relationship Id="rId2552" Type="http://schemas.openxmlformats.org/officeDocument/2006/relationships/hyperlink" Target="https://www.flipkart.com/roadster-women-solid-casual-black-shirt/p/itmf9f02291a5f14" TargetMode="External"/><Relationship Id="rId3603" Type="http://schemas.openxmlformats.org/officeDocument/2006/relationships/hyperlink" Target="https://www.ajio.com/micoria-women-relaxed-fit-floral-shirt/p/702772756_yellow" TargetMode="External"/><Relationship Id="rId3810" Type="http://schemas.openxmlformats.org/officeDocument/2006/relationships/hyperlink" Target="https://www.ajio.com/outzidr-global-women-embroidered-regular-fit-shirt/p/702866815_offwhite" TargetMode="External"/><Relationship Id="rId317" Type="http://schemas.openxmlformats.org/officeDocument/2006/relationships/hyperlink" Target="https://www.snapdeal.com/product/pink-tribe-women-viscose-rayon/659637359132" TargetMode="External"/><Relationship Id="rId524" Type="http://schemas.openxmlformats.org/officeDocument/2006/relationships/hyperlink" Target="https://www.snapdeal.com/product/pink-tribe-women-viscose-rayon/648089345257" TargetMode="External"/><Relationship Id="rId731" Type="http://schemas.openxmlformats.org/officeDocument/2006/relationships/hyperlink" Target="https://www.snapdeal.com/product/krinik-women-satin-shirt-multicolor-/637026902249" TargetMode="External"/><Relationship Id="rId1154" Type="http://schemas.openxmlformats.org/officeDocument/2006/relationships/hyperlink" Target="https://www.snapdeal.com/product/chimpaaanzee-women-checked-cotton-shirt/5764608187664786274" TargetMode="External"/><Relationship Id="rId1361" Type="http://schemas.openxmlformats.org/officeDocument/2006/relationships/hyperlink" Target="https://www.snapdeal.com/product/vava-women-cotton-blend-shirt/667713904591" TargetMode="External"/><Relationship Id="rId2205" Type="http://schemas.openxmlformats.org/officeDocument/2006/relationships/hyperlink" Target="https://www.myntra.com/Shirts/Blue+Ronin/Blue-Ronin-Women-Standard-Regular-Fit-Formal-Shirt/33551311/buy" TargetMode="External"/><Relationship Id="rId2412" Type="http://schemas.openxmlformats.org/officeDocument/2006/relationships/hyperlink" Target="https://www.myntra.com/Shirts/Funday+Fashion/Funday-Fashion-Women-Casual-Shirt/40288341/buy" TargetMode="External"/><Relationship Id="rId1014" Type="http://schemas.openxmlformats.org/officeDocument/2006/relationships/hyperlink" Target="https://www.snapdeal.com/product/dudscog-women-cotton-blend-shirt/623846287045" TargetMode="External"/><Relationship Id="rId1221" Type="http://schemas.openxmlformats.org/officeDocument/2006/relationships/hyperlink" Target="https://www.snapdeal.com/product/amous-women-printed-rayon-shirt/5764608155990826022" TargetMode="External"/><Relationship Id="rId3186" Type="http://schemas.openxmlformats.org/officeDocument/2006/relationships/hyperlink" Target="https://www.amazon.in/dp/B0BG5VSSRZ" TargetMode="External"/><Relationship Id="rId3393" Type="http://schemas.openxmlformats.org/officeDocument/2006/relationships/hyperlink" Target="https://www.ajio.com/micoria-women-relaxed-fit-floral-shirt/p/702772756_lavender" TargetMode="External"/><Relationship Id="rId3046" Type="http://schemas.openxmlformats.org/officeDocument/2006/relationships/hyperlink" Target="https://www.amazon.in/dp/B0F6T57M6B" TargetMode="External"/><Relationship Id="rId3253" Type="http://schemas.openxmlformats.org/officeDocument/2006/relationships/hyperlink" Target="https://www.ajio.com/allen-solly-women-regular-fit-shirt/p/442890458_white" TargetMode="External"/><Relationship Id="rId3460" Type="http://schemas.openxmlformats.org/officeDocument/2006/relationships/hyperlink" Target="https://www.ajio.com/qioa-women-regular-fit-collar-shirt/p/701745057_blue" TargetMode="External"/><Relationship Id="rId174" Type="http://schemas.openxmlformats.org/officeDocument/2006/relationships/hyperlink" Target="https://www.snapdeal.com/product/pink-tribe-women-viscose-rayon/668384758356" TargetMode="External"/><Relationship Id="rId381" Type="http://schemas.openxmlformats.org/officeDocument/2006/relationships/hyperlink" Target="https://www.snapdeal.com/product/all-ways-you-blue-crepe/655835912762" TargetMode="External"/><Relationship Id="rId2062" Type="http://schemas.openxmlformats.org/officeDocument/2006/relationships/hyperlink" Target="https://www.myntra.com/Shirts/Roadster/Roadster-Women-Pink-High-Low-Shirt-With-Roll-Up-Sleeves/8816777/buy" TargetMode="External"/><Relationship Id="rId3113" Type="http://schemas.openxmlformats.org/officeDocument/2006/relationships/hyperlink" Target="https://www.amazon.in/dp/B0D229XRC6" TargetMode="External"/><Relationship Id="rId241" Type="http://schemas.openxmlformats.org/officeDocument/2006/relationships/hyperlink" Target="https://www.snapdeal.com/product/dudscog-women-cotton-blend-shirt/664287891312" TargetMode="External"/><Relationship Id="rId3320" Type="http://schemas.openxmlformats.org/officeDocument/2006/relationships/hyperlink" Target="https://www.ajio.com/rio-women-regular-fit-shirt-with-patch-pockets/p/443046352_mint" TargetMode="External"/><Relationship Id="rId2879" Type="http://schemas.openxmlformats.org/officeDocument/2006/relationships/hyperlink" Target="https://www.amazon.in/dp/B0GF2GSC2K" TargetMode="External"/><Relationship Id="rId101" Type="http://schemas.openxmlformats.org/officeDocument/2006/relationships/hyperlink" Target="https://www.snapdeal.com/product/dudscog-women-cotton-blend-shirt/672342267188" TargetMode="External"/><Relationship Id="rId1688" Type="http://schemas.openxmlformats.org/officeDocument/2006/relationships/hyperlink" Target="https://www.snapdeal.com/product/rakhdi-industries-women-crepe-shirt/658867328593" TargetMode="External"/><Relationship Id="rId1895" Type="http://schemas.openxmlformats.org/officeDocument/2006/relationships/hyperlink" Target="https://www.snapdeal.com/product/quaclo-maroon-rayon-womens-shirt/682628076154" TargetMode="External"/><Relationship Id="rId2739" Type="http://schemas.openxmlformats.org/officeDocument/2006/relationships/hyperlink" Target="https://www.flipkart.com/lahaba-women-solid-casual-brown-shirt/p/itmd29fa3b6f2a6e" TargetMode="External"/><Relationship Id="rId2946" Type="http://schemas.openxmlformats.org/officeDocument/2006/relationships/hyperlink" Target="https://www.amazon.in/dp/B0CWH85YR1" TargetMode="External"/><Relationship Id="rId4094" Type="http://schemas.openxmlformats.org/officeDocument/2006/relationships/hyperlink" Target="https://www.ajio.com/maaesa-women-tie--dye-print-regular-fit-shirt/p/701816793_blue" TargetMode="External"/><Relationship Id="rId918" Type="http://schemas.openxmlformats.org/officeDocument/2006/relationships/hyperlink" Target="https://www.snapdeal.com/product/modamixx-women-solid-poly-crepe/629058314468" TargetMode="External"/><Relationship Id="rId1548" Type="http://schemas.openxmlformats.org/officeDocument/2006/relationships/hyperlink" Target="https://www.snapdeal.com/product/kashian-orange-cotton-shirt-pack/6917529649200869613" TargetMode="External"/><Relationship Id="rId1755" Type="http://schemas.openxmlformats.org/officeDocument/2006/relationships/hyperlink" Target="https://www.snapdeal.com/product/quaclo-green-cotton-womens-shirt/669274635611" TargetMode="External"/><Relationship Id="rId4161" Type="http://schemas.openxmlformats.org/officeDocument/2006/relationships/hyperlink" Target="https://www.ajio.com/fabrange-women-regular-fit-shirt-with-spread-collar/p/467333501_olive" TargetMode="External"/><Relationship Id="rId1408" Type="http://schemas.openxmlformats.org/officeDocument/2006/relationships/hyperlink" Target="https://www.snapdeal.com/product/gufrina-pink-polyester-shirt-pack/5764608180956794499" TargetMode="External"/><Relationship Id="rId1962" Type="http://schemas.openxmlformats.org/officeDocument/2006/relationships/hyperlink" Target="https://www.myntra.com/Shirts/Tzelynn/Tzelynn-Embroidered-Spread-Collar-Casual-Shirt/38872377/buy" TargetMode="External"/><Relationship Id="rId2806" Type="http://schemas.openxmlformats.org/officeDocument/2006/relationships/hyperlink" Target="https://www.amazon.in/dp/B0G1TLSR6Q" TargetMode="External"/><Relationship Id="rId4021" Type="http://schemas.openxmlformats.org/officeDocument/2006/relationships/hyperlink" Target="https://www.ajio.com/max-women-embroidered-regular-fit-shirt/p/703308751_beige" TargetMode="External"/><Relationship Id="rId47" Type="http://schemas.openxmlformats.org/officeDocument/2006/relationships/hyperlink" Target="https://www.snapdeal.com/product/fostric-women-poly-crepe-shirt/675859013076" TargetMode="External"/><Relationship Id="rId1615" Type="http://schemas.openxmlformats.org/officeDocument/2006/relationships/hyperlink" Target="https://www.snapdeal.com/product/miravue-women-solid-poly-cotton/6917529671603151956" TargetMode="External"/><Relationship Id="rId1822" Type="http://schemas.openxmlformats.org/officeDocument/2006/relationships/hyperlink" Target="https://www.snapdeal.com/product/otira-blue-poly-crepe-shirt/4899917070840225814" TargetMode="External"/><Relationship Id="rId3787" Type="http://schemas.openxmlformats.org/officeDocument/2006/relationships/hyperlink" Target="https://www.ajio.com/max-women-embroidered-shirt/p/703093785_pink" TargetMode="External"/><Relationship Id="rId3994" Type="http://schemas.openxmlformats.org/officeDocument/2006/relationships/hyperlink" Target="https://www.ajio.com/the-souled-store-women-regular-fit-shirt/p/702836116_blue" TargetMode="External"/><Relationship Id="rId2389" Type="http://schemas.openxmlformats.org/officeDocument/2006/relationships/hyperlink" Target="https://www.myntra.com/Shirts/Tzelynn/Tzelynn-Embroidered-Spread-Collar-Casual-Shirt/38872380/buy" TargetMode="External"/><Relationship Id="rId2596" Type="http://schemas.openxmlformats.org/officeDocument/2006/relationships/hyperlink" Target="https://www.flipkart.com/hoc-women-solid-casual-black-shirt/p/itm9f8eeba89c089" TargetMode="External"/><Relationship Id="rId3647" Type="http://schemas.openxmlformats.org/officeDocument/2006/relationships/hyperlink" Target="https://www.ajio.com/crimsoune-club-women-cotton-regular-fit-embroidery-shirt/p/701498141_multi" TargetMode="External"/><Relationship Id="rId3854" Type="http://schemas.openxmlformats.org/officeDocument/2006/relationships/hyperlink" Target="https://www.ajio.com/american-eagle-women-crinkled-oversized-shirt-with-patach-pocket/p/469627302_brown" TargetMode="External"/><Relationship Id="rId568" Type="http://schemas.openxmlformats.org/officeDocument/2006/relationships/hyperlink" Target="https://www.snapdeal.com/product/mahadev-fashion-women-cotton-blend/646242452889" TargetMode="External"/><Relationship Id="rId775" Type="http://schemas.openxmlformats.org/officeDocument/2006/relationships/hyperlink" Target="https://www.snapdeal.com/product/pink-tribe-women-viscose-rayon/635022944976" TargetMode="External"/><Relationship Id="rId982" Type="http://schemas.openxmlformats.org/officeDocument/2006/relationships/hyperlink" Target="https://www.snapdeal.com/product/dudscog-women-solid-cotton-blend/625589178621" TargetMode="External"/><Relationship Id="rId1198" Type="http://schemas.openxmlformats.org/officeDocument/2006/relationships/hyperlink" Target="https://www.snapdeal.com/product/aurafold-women-solid-cotton-shirt/5764608167380063146" TargetMode="External"/><Relationship Id="rId2249" Type="http://schemas.openxmlformats.org/officeDocument/2006/relationships/hyperlink" Target="https://www.myntra.com/Shirts/Roadster/The-Roadster-Life-Co-Solid--Cotton-Casual-Shirt-With-Side-Ruched-Tie-up-Detail/23491400/buy" TargetMode="External"/><Relationship Id="rId2456" Type="http://schemas.openxmlformats.org/officeDocument/2006/relationships/hyperlink" Target="https://www.flipkart.com/charmant-women-printed-casual-pink-shirt/p/itm2509fd2922b32" TargetMode="External"/><Relationship Id="rId2663" Type="http://schemas.openxmlformats.org/officeDocument/2006/relationships/hyperlink" Target="https://www.flipkart.com/kaarchop-women-solid-formal-pink-shirt/p/itmfd3dd9215ec48" TargetMode="External"/><Relationship Id="rId2870" Type="http://schemas.openxmlformats.org/officeDocument/2006/relationships/hyperlink" Target="https://www.amazon.in/dp/B08YN4M4FW" TargetMode="External"/><Relationship Id="rId3507" Type="http://schemas.openxmlformats.org/officeDocument/2006/relationships/hyperlink" Target="https://www.ajio.com/dnmx-women-striped-relaxed-fit-shirt/p/443108742_beige" TargetMode="External"/><Relationship Id="rId3714" Type="http://schemas.openxmlformats.org/officeDocument/2006/relationships/hyperlink" Target="https://www.ajio.com/qioa-women-striped-oversized-fit-shirt/p/702162681_green" TargetMode="External"/><Relationship Id="rId3921" Type="http://schemas.openxmlformats.org/officeDocument/2006/relationships/hyperlink" Target="https://www.ajio.com/leia-women-relaxed-fit-knitted-shirt/p/702383858_offwhite" TargetMode="External"/><Relationship Id="rId428" Type="http://schemas.openxmlformats.org/officeDocument/2006/relationships/hyperlink" Target="https://www.snapdeal.com/product/nagana-fashion01-women-crepe-shirt/653499362945" TargetMode="External"/><Relationship Id="rId635" Type="http://schemas.openxmlformats.org/officeDocument/2006/relationships/hyperlink" Target="https://www.snapdeal.com/product/dudscog-women-cotton-blend-shirt/642998512041" TargetMode="External"/><Relationship Id="rId842" Type="http://schemas.openxmlformats.org/officeDocument/2006/relationships/hyperlink" Target="https://www.snapdeal.com/product/pink-tribe-women-cotton-shirt/632950228762" TargetMode="External"/><Relationship Id="rId1058" Type="http://schemas.openxmlformats.org/officeDocument/2006/relationships/hyperlink" Target="https://www.snapdeal.com/product/pink-tribe-women-viscose-rayon/621566772760" TargetMode="External"/><Relationship Id="rId1265" Type="http://schemas.openxmlformats.org/officeDocument/2006/relationships/hyperlink" Target="https://www.snapdeal.com/product/wanquila-women-striped-cotton-shirt/5188147448153027413" TargetMode="External"/><Relationship Id="rId1472" Type="http://schemas.openxmlformats.org/officeDocument/2006/relationships/hyperlink" Target="https://www.snapdeal.com/product/canblar-women-striped-cotton-shirt/6917529662509276000" TargetMode="External"/><Relationship Id="rId2109" Type="http://schemas.openxmlformats.org/officeDocument/2006/relationships/hyperlink" Target="https://www.myntra.com/Shirts/Sztori/Sztori-Plus-Size-Striped-Seersucker-Pure-Cotton-Casual-Shirt/37510650/buy" TargetMode="External"/><Relationship Id="rId2316" Type="http://schemas.openxmlformats.org/officeDocument/2006/relationships/hyperlink" Target="https://www.myntra.com/Shirts/Style+Quotient/Style-Quotient-Women-Blue-Smart-Striped-Casual-Shirt/20676814/buy" TargetMode="External"/><Relationship Id="rId2523" Type="http://schemas.openxmlformats.org/officeDocument/2006/relationships/hyperlink" Target="https://www.flipkart.com/funday-fashion-women-solid-casual-brown-shirt/p/itm61b8739011202" TargetMode="External"/><Relationship Id="rId2730" Type="http://schemas.openxmlformats.org/officeDocument/2006/relationships/hyperlink" Target="https://www.flipkart.com/swaggish-women-striped-casual-blue-shirt/p/itma1e593091e7f5" TargetMode="External"/><Relationship Id="rId702" Type="http://schemas.openxmlformats.org/officeDocument/2006/relationships/hyperlink" Target="https://www.snapdeal.com/product/pink-tribe-women-viscose-rayon/638585996525" TargetMode="External"/><Relationship Id="rId1125" Type="http://schemas.openxmlformats.org/officeDocument/2006/relationships/hyperlink" Target="https://www.snapdeal.com/product/freehand-grey-blend-shirt-pack/5764608202705606262" TargetMode="External"/><Relationship Id="rId1332" Type="http://schemas.openxmlformats.org/officeDocument/2006/relationships/hyperlink" Target="https://www.snapdeal.com/product/krishiv-enterprise-women-printed-rayon/7493990430606645800" TargetMode="External"/><Relationship Id="rId3297" Type="http://schemas.openxmlformats.org/officeDocument/2006/relationships/hyperlink" Target="https://www.ajio.com/lee-cooper-women-schiffli-embroidered-boxy-fit-shirt-with-flap-pockets/p/443071249_lilac" TargetMode="External"/><Relationship Id="rId3157" Type="http://schemas.openxmlformats.org/officeDocument/2006/relationships/hyperlink" Target="https://www.amazon.in/dp/B0GZGXKPS2" TargetMode="External"/><Relationship Id="rId285" Type="http://schemas.openxmlformats.org/officeDocument/2006/relationships/hyperlink" Target="https://www.snapdeal.com/product/vava-women-cotton-blend-shirt/661670808796" TargetMode="External"/><Relationship Id="rId3364" Type="http://schemas.openxmlformats.org/officeDocument/2006/relationships/hyperlink" Target="https://www.ajio.com/kotty-women-floral-print-oversized-fit-knitted-shirt/p/700277242_multi" TargetMode="External"/><Relationship Id="rId3571" Type="http://schemas.openxmlformats.org/officeDocument/2006/relationships/hyperlink" Target="https://www.ajio.com/lee-cooper-women-stripes-relaxed-fit-shirt/p/443094301_beige" TargetMode="External"/><Relationship Id="rId492" Type="http://schemas.openxmlformats.org/officeDocument/2006/relationships/hyperlink" Target="https://www.snapdeal.com/product/kotty-women-cotton-blend-shirt/650044298754" TargetMode="External"/><Relationship Id="rId2173" Type="http://schemas.openxmlformats.org/officeDocument/2006/relationships/hyperlink" Target="https://www.myntra.com/Shirts/Mystere+Paris/Mystere-Paris-Women-Classic-Casual-Shirt/42397086/buy" TargetMode="External"/><Relationship Id="rId2380" Type="http://schemas.openxmlformats.org/officeDocument/2006/relationships/hyperlink" Target="https://www.myntra.com/Shirts/High+Star/High-Star-Classic-Spread-Collar-Long-Sleeves-Cotton-Casual-Shirt/25901974/buy" TargetMode="External"/><Relationship Id="rId3017" Type="http://schemas.openxmlformats.org/officeDocument/2006/relationships/hyperlink" Target="https://www.amazon.in/dp/B0FC61796R" TargetMode="External"/><Relationship Id="rId3224" Type="http://schemas.openxmlformats.org/officeDocument/2006/relationships/hyperlink" Target="https://www.ajio.com/u-s-polo-assn-women-regular-fit-shirt/p/701217618_multi" TargetMode="External"/><Relationship Id="rId3431" Type="http://schemas.openxmlformats.org/officeDocument/2006/relationships/hyperlink" Target="https://www.ajio.com/leia-women-regular-fit-classic-shirt/p/702037063_red" TargetMode="External"/><Relationship Id="rId145" Type="http://schemas.openxmlformats.org/officeDocument/2006/relationships/hyperlink" Target="https://www.snapdeal.com/product/dudscog-women-cotton-blend-shirt/670000669118" TargetMode="External"/><Relationship Id="rId352" Type="http://schemas.openxmlformats.org/officeDocument/2006/relationships/hyperlink" Target="https://www.snapdeal.com/product/pink-tribe-women-viscose-rayon/657395289723" TargetMode="External"/><Relationship Id="rId2033" Type="http://schemas.openxmlformats.org/officeDocument/2006/relationships/hyperlink" Target="https://www.myntra.com/Shirts/Roadster/Roadster-Women-Blue-Casual-Shirt/1764493/buy" TargetMode="External"/><Relationship Id="rId2240" Type="http://schemas.openxmlformats.org/officeDocument/2006/relationships/hyperlink" Target="https://www.myntra.com/Shirts/Style+Quotient/Style-Quotient-Women-Smart-Opaque-Formal-Shirt/31334900/buy" TargetMode="External"/><Relationship Id="rId212" Type="http://schemas.openxmlformats.org/officeDocument/2006/relationships/hyperlink" Target="https://www.snapdeal.com/product/krinik-women-poly-cotton-shirt/665880580937" TargetMode="External"/><Relationship Id="rId1799" Type="http://schemas.openxmlformats.org/officeDocument/2006/relationships/hyperlink" Target="https://www.snapdeal.com/product/aahwan-women-printed-polyester-shirt/6917529651296886537" TargetMode="External"/><Relationship Id="rId2100" Type="http://schemas.openxmlformats.org/officeDocument/2006/relationships/hyperlink" Target="https://www.myntra.com/Shirts/Roadster/Roadster-Women-Slim-Fit-Opaque-Cotton-Casual-Shirt/28007490/buy" TargetMode="External"/><Relationship Id="rId4065" Type="http://schemas.openxmlformats.org/officeDocument/2006/relationships/hyperlink" Target="https://www.ajio.com/dnmx-women-embellished-relaxed-fit-cotton-shirt/p/443104534_white" TargetMode="External"/><Relationship Id="rId1659" Type="http://schemas.openxmlformats.org/officeDocument/2006/relationships/hyperlink" Target="https://www.snapdeal.com/product/varidashi-women-self-design-poly/7493990431336200593" TargetMode="External"/><Relationship Id="rId1866" Type="http://schemas.openxmlformats.org/officeDocument/2006/relationships/hyperlink" Target="https://www.snapdeal.com/product/gufrina-white-poly-cotton-shirt/671380899918" TargetMode="External"/><Relationship Id="rId2917" Type="http://schemas.openxmlformats.org/officeDocument/2006/relationships/hyperlink" Target="https://www.amazon.in/dp/B0DXPWDFNF" TargetMode="External"/><Relationship Id="rId3081" Type="http://schemas.openxmlformats.org/officeDocument/2006/relationships/hyperlink" Target="https://www.amazon.in/dp/B0FWR6CCW9" TargetMode="External"/><Relationship Id="rId4132" Type="http://schemas.openxmlformats.org/officeDocument/2006/relationships/hyperlink" Target="https://www.ajio.com/dnmx-women-relaxed-fit-shirt-with-cutwork-detail/p/443098566_olive" TargetMode="External"/><Relationship Id="rId1519" Type="http://schemas.openxmlformats.org/officeDocument/2006/relationships/hyperlink" Target="https://www.snapdeal.com/product/canblar-women-striped-cotton-shirt/5188147416802072251" TargetMode="External"/><Relationship Id="rId1726" Type="http://schemas.openxmlformats.org/officeDocument/2006/relationships/hyperlink" Target="https://www.snapdeal.com/product/krishiv-enterprise-women-printed-rayon/6341068918767906278" TargetMode="External"/><Relationship Id="rId1933" Type="http://schemas.openxmlformats.org/officeDocument/2006/relationships/hyperlink" Target="https://www.snapdeal.com/product/aahwan-women-solid-polyester-shirt/8070451182483452386" TargetMode="External"/><Relationship Id="rId18" Type="http://schemas.openxmlformats.org/officeDocument/2006/relationships/hyperlink" Target="https://www.snapdeal.com/product/mahadev-fashion-women-cotton-blend/677376280155" TargetMode="External"/><Relationship Id="rId3898" Type="http://schemas.openxmlformats.org/officeDocument/2006/relationships/hyperlink" Target="https://www.ajio.com/freehand-women-oversized-fit-shirt/p/469602177_purple" TargetMode="External"/><Relationship Id="rId3758" Type="http://schemas.openxmlformats.org/officeDocument/2006/relationships/hyperlink" Target="https://www.ajio.com/leia-women-regular-fit-spread-collar-shirt-/p/701541756_blue" TargetMode="External"/><Relationship Id="rId3965" Type="http://schemas.openxmlformats.org/officeDocument/2006/relationships/hyperlink" Target="https://www.ajio.com/the-souled-store-women-printed-regular-fit-shirt-/p/702831179_white" TargetMode="External"/><Relationship Id="rId679" Type="http://schemas.openxmlformats.org/officeDocument/2006/relationships/hyperlink" Target="https://www.snapdeal.com/product/pink-tribe-women-viscose-rayon/639825634474" TargetMode="External"/><Relationship Id="rId886" Type="http://schemas.openxmlformats.org/officeDocument/2006/relationships/hyperlink" Target="https://www.snapdeal.com/product/fashfun-women-printed-polyester-shirt/631037664172" TargetMode="External"/><Relationship Id="rId2567" Type="http://schemas.openxmlformats.org/officeDocument/2006/relationships/hyperlink" Target="https://www.flipkart.com/gm-sara-women-solid-casual-black-shirt/p/itm9397334038f44" TargetMode="External"/><Relationship Id="rId2774" Type="http://schemas.openxmlformats.org/officeDocument/2006/relationships/hyperlink" Target="https://www.flipkart.com/funday-fashion-women-printed-casual-brown-multicolor-white-shirt/p/itm9eba310726f3e" TargetMode="External"/><Relationship Id="rId3618" Type="http://schemas.openxmlformats.org/officeDocument/2006/relationships/hyperlink" Target="https://www.ajio.com/max-women-regular-fit-shirt/p/703331991_offwhite" TargetMode="External"/><Relationship Id="rId2" Type="http://schemas.openxmlformats.org/officeDocument/2006/relationships/hyperlink" Target="https://www.snapdeal.com/product/hive91-women-printed-polyester-shirt/678325263229" TargetMode="External"/><Relationship Id="rId539" Type="http://schemas.openxmlformats.org/officeDocument/2006/relationships/hyperlink" Target="https://www.snapdeal.com/product/tokyo-talkies-women-polyester-shirt/647289459051" TargetMode="External"/><Relationship Id="rId746" Type="http://schemas.openxmlformats.org/officeDocument/2006/relationships/hyperlink" Target="https://www.snapdeal.com/product/winza-designer-women-printed-satin/636409191703" TargetMode="External"/><Relationship Id="rId1169" Type="http://schemas.openxmlformats.org/officeDocument/2006/relationships/hyperlink" Target="https://www.snapdeal.com/product/urban-sundari-black-cotton-womens/5764608179736726007" TargetMode="External"/><Relationship Id="rId1376" Type="http://schemas.openxmlformats.org/officeDocument/2006/relationships/hyperlink" Target="https://www.snapdeal.com/product/vava-women-cotton-blend-shirt/640978684125" TargetMode="External"/><Relationship Id="rId1583" Type="http://schemas.openxmlformats.org/officeDocument/2006/relationships/hyperlink" Target="https://www.snapdeal.com/product/mahadev-fashion-women-cotton-blend/642122282720" TargetMode="External"/><Relationship Id="rId2427" Type="http://schemas.openxmlformats.org/officeDocument/2006/relationships/hyperlink" Target="https://www.flipkart.com/ayzen-collection-women-solid-casual-white-shirt/p/itm5bcd135b47a63" TargetMode="External"/><Relationship Id="rId2981" Type="http://schemas.openxmlformats.org/officeDocument/2006/relationships/hyperlink" Target="https://www.amazon.in/dp/B09WKKDYR1" TargetMode="External"/><Relationship Id="rId3825" Type="http://schemas.openxmlformats.org/officeDocument/2006/relationships/hyperlink" Target="https://www.ajio.com/house-of-mae-women-crochet-relaxed-fit-shirt-with-spread-collar/p/702366121_orange" TargetMode="External"/><Relationship Id="rId953" Type="http://schemas.openxmlformats.org/officeDocument/2006/relationships/hyperlink" Target="https://www.snapdeal.com/product/freehand-green-cotton-shirt-pack/627259616347" TargetMode="External"/><Relationship Id="rId1029" Type="http://schemas.openxmlformats.org/officeDocument/2006/relationships/hyperlink" Target="https://www.snapdeal.com/product/pink-tribe-women-viscose-rayon/623065094987" TargetMode="External"/><Relationship Id="rId1236" Type="http://schemas.openxmlformats.org/officeDocument/2006/relationships/hyperlink" Target="https://www.snapdeal.com/product/honky-tonky-women-solid-crepe/5764608149100184035" TargetMode="External"/><Relationship Id="rId1790" Type="http://schemas.openxmlformats.org/officeDocument/2006/relationships/hyperlink" Target="https://www.snapdeal.com/product/kilvested-women-striped-cotton-shirt/6341068953822512846" TargetMode="External"/><Relationship Id="rId2634" Type="http://schemas.openxmlformats.org/officeDocument/2006/relationships/hyperlink" Target="https://www.flipkart.com/funday-fashion-women-solid-casual-green-shirt/p/itm45959a8df7a83" TargetMode="External"/><Relationship Id="rId2841" Type="http://schemas.openxmlformats.org/officeDocument/2006/relationships/hyperlink" Target="https://www.amazon.in/dp/B0FJMCN9LH" TargetMode="External"/><Relationship Id="rId82" Type="http://schemas.openxmlformats.org/officeDocument/2006/relationships/hyperlink" Target="https://www.snapdeal.com/product/pink-tribe-women-viscose-rayon/672898883699" TargetMode="External"/><Relationship Id="rId606" Type="http://schemas.openxmlformats.org/officeDocument/2006/relationships/hyperlink" Target="https://www.snapdeal.com/product/dudscog-women-cotton-blend-shirt/644344732159" TargetMode="External"/><Relationship Id="rId813" Type="http://schemas.openxmlformats.org/officeDocument/2006/relationships/hyperlink" Target="https://www.snapdeal.com/product/enciger-brown-polyester-shirt-pack/6341068904896838591" TargetMode="External"/><Relationship Id="rId1443" Type="http://schemas.openxmlformats.org/officeDocument/2006/relationships/hyperlink" Target="https://www.snapdeal.com/product/purys-red-satin-shirt-pack/8070451155550728249" TargetMode="External"/><Relationship Id="rId1650" Type="http://schemas.openxmlformats.org/officeDocument/2006/relationships/hyperlink" Target="https://www.snapdeal.com/product/freehand-pink-cotton-shirt-pack/675360879778" TargetMode="External"/><Relationship Id="rId2701" Type="http://schemas.openxmlformats.org/officeDocument/2006/relationships/hyperlink" Target="https://www.flipkart.com/funday-fashion-women-solid-casual-light-blue-shirt/p/itma23087e39cfe1" TargetMode="External"/><Relationship Id="rId1303" Type="http://schemas.openxmlformats.org/officeDocument/2006/relationships/hyperlink" Target="https://www.snapdeal.com/product/urban-sundari-pink-cotton-womens/5188147395158934422" TargetMode="External"/><Relationship Id="rId1510" Type="http://schemas.openxmlformats.org/officeDocument/2006/relationships/hyperlink" Target="https://www.snapdeal.com/product/chimpaaanzee-women-checked-cotton-shirt/6917529712327430215" TargetMode="External"/><Relationship Id="rId3268" Type="http://schemas.openxmlformats.org/officeDocument/2006/relationships/hyperlink" Target="https://www.ajio.com/proearth-by-azorte-women-regular-fit-shirt-with-patch-pocket/p/443061471_offwhite" TargetMode="External"/><Relationship Id="rId3475" Type="http://schemas.openxmlformats.org/officeDocument/2006/relationships/hyperlink" Target="https://www.ajio.com/spykar-women-checks-regular-fit-cotton-shirt/p/442198327_red" TargetMode="External"/><Relationship Id="rId3682" Type="http://schemas.openxmlformats.org/officeDocument/2006/relationships/hyperlink" Target="https://www.ajio.com/dnmx-women-printed-boxy-fit-classic-shirt/p/443121351_blue" TargetMode="External"/><Relationship Id="rId189" Type="http://schemas.openxmlformats.org/officeDocument/2006/relationships/hyperlink" Target="https://www.snapdeal.com/product/dudscog-women-cotton-blend-shirt/667187298191" TargetMode="External"/><Relationship Id="rId396" Type="http://schemas.openxmlformats.org/officeDocument/2006/relationships/hyperlink" Target="https://www.snapdeal.com/product/vava-women-cotton-blend-shirt/655072165160" TargetMode="External"/><Relationship Id="rId2077" Type="http://schemas.openxmlformats.org/officeDocument/2006/relationships/hyperlink" Target="https://www.myntra.com/Shirts/Roadster/The-Roadster-Life-Co-Textured-Casual-Shirt/40243811/buy" TargetMode="External"/><Relationship Id="rId2284" Type="http://schemas.openxmlformats.org/officeDocument/2006/relationships/hyperlink" Target="https://www.myntra.com/Shirts/THE+FASHION+HUB/THE-FASHION-HUB-Women-Slim-Fit-Striped-Casual-Shirt/40236158/buy" TargetMode="External"/><Relationship Id="rId2491" Type="http://schemas.openxmlformats.org/officeDocument/2006/relationships/hyperlink" Target="https://www.flipkart.com/femibazaar-women-striped-casual-yellow-shirt/p/itme5a920eec7edf" TargetMode="External"/><Relationship Id="rId3128" Type="http://schemas.openxmlformats.org/officeDocument/2006/relationships/hyperlink" Target="https://www.amazon.in/dp/B0BNBHTTD1" TargetMode="External"/><Relationship Id="rId3335" Type="http://schemas.openxmlformats.org/officeDocument/2006/relationships/hyperlink" Target="https://www.ajio.com/max-women-floral-print-shirt/p/703072557_offwhite" TargetMode="External"/><Relationship Id="rId3542" Type="http://schemas.openxmlformats.org/officeDocument/2006/relationships/hyperlink" Target="https://www.ajio.com/rio-women-regular-fit-shirt-with-flap-pockets/p/443110173_wine" TargetMode="External"/><Relationship Id="rId256" Type="http://schemas.openxmlformats.org/officeDocument/2006/relationships/hyperlink" Target="https://www.snapdeal.com/product/pink-tribe-women-cotton-shirt/663195953401" TargetMode="External"/><Relationship Id="rId463" Type="http://schemas.openxmlformats.org/officeDocument/2006/relationships/hyperlink" Target="https://www.snapdeal.com/product/fashfun-women-printed-polyester-shirt/651481313434" TargetMode="External"/><Relationship Id="rId670" Type="http://schemas.openxmlformats.org/officeDocument/2006/relationships/hyperlink" Target="https://www.snapdeal.com/product/bene-kleed-women-solid-cotton/640596351973" TargetMode="External"/><Relationship Id="rId1093" Type="http://schemas.openxmlformats.org/officeDocument/2006/relationships/hyperlink" Target="https://www.snapdeal.com/product/chimpaaanzee-pink-viscose-shirt-single/619618245156" TargetMode="External"/><Relationship Id="rId2144" Type="http://schemas.openxmlformats.org/officeDocument/2006/relationships/hyperlink" Target="https://www.myntra.com/Shirts/Roadster/The-Roadster-Life-Co-Pure-Cotton-Striped-Relaxed-Fit-Casual-Shirt/36740835/buy" TargetMode="External"/><Relationship Id="rId2351" Type="http://schemas.openxmlformats.org/officeDocument/2006/relationships/hyperlink" Target="https://www.myntra.com/Shirts/Roadster/The-Roadster-Life-Co-Pure-Cotton-Relaxed-Fit-Casual-Shirt/34113187/buy" TargetMode="External"/><Relationship Id="rId3402" Type="http://schemas.openxmlformats.org/officeDocument/2006/relationships/hyperlink" Target="https://www.ajio.com/leriya-fashion-women-relaxed-fit-rayon-shirt/p/702986847_brown" TargetMode="External"/><Relationship Id="rId116" Type="http://schemas.openxmlformats.org/officeDocument/2006/relationships/hyperlink" Target="https://www.snapdeal.com/product/dudscog-women-cotton-blend-shirt/671468947196" TargetMode="External"/><Relationship Id="rId323" Type="http://schemas.openxmlformats.org/officeDocument/2006/relationships/hyperlink" Target="https://www.snapdeal.com/product/pink-tribe-women-viscose-rayon/659200578397" TargetMode="External"/><Relationship Id="rId530" Type="http://schemas.openxmlformats.org/officeDocument/2006/relationships/hyperlink" Target="https://www.snapdeal.com/product/honky-tonky-women-printed-crepe/647682370890" TargetMode="External"/><Relationship Id="rId1160" Type="http://schemas.openxmlformats.org/officeDocument/2006/relationships/hyperlink" Target="https://www.snapdeal.com/product/krinik-women-cotton-blend-shirt/5764608185107350036" TargetMode="External"/><Relationship Id="rId2004" Type="http://schemas.openxmlformats.org/officeDocument/2006/relationships/hyperlink" Target="https://www.myntra.com/Shirts/HERE%26NOW/HERENOW-Women-Striped-Casual-Shirt/38189255/buy" TargetMode="External"/><Relationship Id="rId2211" Type="http://schemas.openxmlformats.org/officeDocument/2006/relationships/hyperlink" Target="https://www.myntra.com/Shirts/FITHUB/FITHUB-Pleated-Cotton-Formal-Shirt/29177636/buy" TargetMode="External"/><Relationship Id="rId4176" Type="http://schemas.openxmlformats.org/officeDocument/2006/relationships/hyperlink" Target="https://www.ajio.com/maaesa-women-ombre-dyed-regular-fit-shirt/p/701909272_pink" TargetMode="External"/><Relationship Id="rId1020" Type="http://schemas.openxmlformats.org/officeDocument/2006/relationships/hyperlink" Target="https://www.snapdeal.com/product/pink-tribe-women-viscose-rayon/623447333881" TargetMode="External"/><Relationship Id="rId1977" Type="http://schemas.openxmlformats.org/officeDocument/2006/relationships/hyperlink" Target="https://www.myntra.com/Shirts/FABLE+STREET/FABLE-STREET-Women-White-Knitted-Shirt/14486656/buy" TargetMode="External"/><Relationship Id="rId1837" Type="http://schemas.openxmlformats.org/officeDocument/2006/relationships/hyperlink" Target="https://www.snapdeal.com/product/kilvested-women-striped-cotton-shirt/8070451162923350399" TargetMode="External"/><Relationship Id="rId3192" Type="http://schemas.openxmlformats.org/officeDocument/2006/relationships/hyperlink" Target="https://www.amazon.in/dp/B0CS9RRPBR" TargetMode="External"/><Relationship Id="rId4036" Type="http://schemas.openxmlformats.org/officeDocument/2006/relationships/hyperlink" Target="https://www.ajio.com/fyre-rose-women-relaxed-fit-printed-shirt/p/703367743_coffee" TargetMode="External"/><Relationship Id="rId3052" Type="http://schemas.openxmlformats.org/officeDocument/2006/relationships/hyperlink" Target="https://www.amazon.in/dp/B0GQTZWCR3" TargetMode="External"/><Relationship Id="rId4103" Type="http://schemas.openxmlformats.org/officeDocument/2006/relationships/hyperlink" Target="https://www.ajio.com/leia-women-regular-fit-shirt-with-full-sleeves/p/702603941_wine" TargetMode="External"/><Relationship Id="rId180" Type="http://schemas.openxmlformats.org/officeDocument/2006/relationships/hyperlink" Target="https://www.snapdeal.com/product/quaclo-women-solid-viscose-shirt/668133022168" TargetMode="External"/><Relationship Id="rId1904" Type="http://schemas.openxmlformats.org/officeDocument/2006/relationships/hyperlink" Target="https://www.snapdeal.com/product/gufrina-multi-color-polyester-shirt/6917529697599084090" TargetMode="External"/><Relationship Id="rId3869" Type="http://schemas.openxmlformats.org/officeDocument/2006/relationships/hyperlink" Target="https://www.ajio.com/rio-women-regular-fit-shirt-with-patch-pocket/p/443083012_brown" TargetMode="External"/><Relationship Id="rId997" Type="http://schemas.openxmlformats.org/officeDocument/2006/relationships/hyperlink" Target="https://www.snapdeal.com/product/nagana-fashion01-women-crepe-shirt/624775640507" TargetMode="External"/><Relationship Id="rId2678" Type="http://schemas.openxmlformats.org/officeDocument/2006/relationships/hyperlink" Target="https://www.flipkart.com/bayaar-women-printed-casual-black-shirt/p/itmb08333741be5e" TargetMode="External"/><Relationship Id="rId2885" Type="http://schemas.openxmlformats.org/officeDocument/2006/relationships/hyperlink" Target="https://www.amazon.in/dp/B0FJLJ9RPQ" TargetMode="External"/><Relationship Id="rId3729" Type="http://schemas.openxmlformats.org/officeDocument/2006/relationships/hyperlink" Target="https://www.ajio.com/outzidr-global-women-printed-relaxed-fit-shirt/p/703022114_pink" TargetMode="External"/><Relationship Id="rId3936" Type="http://schemas.openxmlformats.org/officeDocument/2006/relationships/hyperlink" Target="https://www.ajio.com/fyre-rose-women-printed-regular-fit-top-/p/703274604_multi" TargetMode="External"/><Relationship Id="rId857" Type="http://schemas.openxmlformats.org/officeDocument/2006/relationships/hyperlink" Target="https://www.snapdeal.com/product/pink-tribe-women-viscose-rayon/632433408837" TargetMode="External"/><Relationship Id="rId1487" Type="http://schemas.openxmlformats.org/officeDocument/2006/relationships/hyperlink" Target="https://www.snapdeal.com/product/fostric-women-poly-crepe-shirt/641240301246" TargetMode="External"/><Relationship Id="rId1694" Type="http://schemas.openxmlformats.org/officeDocument/2006/relationships/hyperlink" Target="https://www.snapdeal.com/product/quaclo-turquoise-cotton-shirt-single/659950705355" TargetMode="External"/><Relationship Id="rId2538" Type="http://schemas.openxmlformats.org/officeDocument/2006/relationships/hyperlink" Target="https://www.flipkart.com/moonxs-women-solid-casual-black-shirt/p/itm8545332e87b25" TargetMode="External"/><Relationship Id="rId2745" Type="http://schemas.openxmlformats.org/officeDocument/2006/relationships/hyperlink" Target="https://www.flipkart.com/fabium-women-solid-casual-black-shirt/p/itmf18c8dcdba65b" TargetMode="External"/><Relationship Id="rId2952" Type="http://schemas.openxmlformats.org/officeDocument/2006/relationships/hyperlink" Target="https://www.amazon.in/dp/B0DZ2GD1N7" TargetMode="External"/><Relationship Id="rId717" Type="http://schemas.openxmlformats.org/officeDocument/2006/relationships/hyperlink" Target="https://www.snapdeal.com/product/pink-tribe-women-cotton-shirt/637636060542" TargetMode="External"/><Relationship Id="rId924" Type="http://schemas.openxmlformats.org/officeDocument/2006/relationships/hyperlink" Target="https://www.snapdeal.com/product/pink-tribe-women-viscose-rayon/628590560886" TargetMode="External"/><Relationship Id="rId1347" Type="http://schemas.openxmlformats.org/officeDocument/2006/relationships/hyperlink" Target="https://www.snapdeal.com/product/mahadev-fashion-women-cotton-blend/686667829112" TargetMode="External"/><Relationship Id="rId1554" Type="http://schemas.openxmlformats.org/officeDocument/2006/relationships/hyperlink" Target="https://www.snapdeal.com/product/kashian-black-poly-cotton-shirt/5188147452258230646" TargetMode="External"/><Relationship Id="rId1761" Type="http://schemas.openxmlformats.org/officeDocument/2006/relationships/hyperlink" Target="https://www.snapdeal.com/product/bene-kleed-navy-blue-cotton/5764608151698766396" TargetMode="External"/><Relationship Id="rId2605" Type="http://schemas.openxmlformats.org/officeDocument/2006/relationships/hyperlink" Target="https://www.flipkart.com/kashian-women-solid-casual-purple-shirt/p/itm8fb055ae4782b" TargetMode="External"/><Relationship Id="rId2812" Type="http://schemas.openxmlformats.org/officeDocument/2006/relationships/hyperlink" Target="https://www.amazon.in/dp/B0FGQCSG87" TargetMode="External"/><Relationship Id="rId53" Type="http://schemas.openxmlformats.org/officeDocument/2006/relationships/hyperlink" Target="https://www.snapdeal.com/product/rakhdi-industries-women-crepe-shirt/675135273720" TargetMode="External"/><Relationship Id="rId1207" Type="http://schemas.openxmlformats.org/officeDocument/2006/relationships/hyperlink" Target="https://www.snapdeal.com/product/yesguys-women-solid-cotton-shirt/5764608162158914012" TargetMode="External"/><Relationship Id="rId1414" Type="http://schemas.openxmlformats.org/officeDocument/2006/relationships/hyperlink" Target="https://www.snapdeal.com/product/popwings-green-crepe-womens-shirt/7493990432512928954" TargetMode="External"/><Relationship Id="rId1621" Type="http://schemas.openxmlformats.org/officeDocument/2006/relationships/hyperlink" Target="https://www.snapdeal.com/product/fabisho-mustard-rayon-womens-shirt/653593088084" TargetMode="External"/><Relationship Id="rId3379" Type="http://schemas.openxmlformats.org/officeDocument/2006/relationships/hyperlink" Target="https://www.ajio.com/fig-women-floral-print-relaxed-fit-shirt/p/443087365_offwhite" TargetMode="External"/><Relationship Id="rId3586" Type="http://schemas.openxmlformats.org/officeDocument/2006/relationships/hyperlink" Target="https://www.ajio.com/yousta-women-striped-oversized-cotton-shirt/p/443112690_ltblue" TargetMode="External"/><Relationship Id="rId3793" Type="http://schemas.openxmlformats.org/officeDocument/2006/relationships/hyperlink" Target="https://www.ajio.com/the-souled-store-women-regular-fit-shirt/p/702836307_pink" TargetMode="External"/><Relationship Id="rId2188" Type="http://schemas.openxmlformats.org/officeDocument/2006/relationships/hyperlink" Target="https://www.myntra.com/Shirts/HERE%26NOW/HERENOW-Women-Oversized-Fit-Spread-Collar-Textured-Cotton-Casual-Shirt/32063776/buy" TargetMode="External"/><Relationship Id="rId2395" Type="http://schemas.openxmlformats.org/officeDocument/2006/relationships/hyperlink" Target="https://www.myntra.com/Shirts/all+about+you/all-about-you-Floral-Embroidered-Casual-Shirt/31570151/buy" TargetMode="External"/><Relationship Id="rId3239" Type="http://schemas.openxmlformats.org/officeDocument/2006/relationships/hyperlink" Target="https://www.ajio.com/gufrina-women-regular-fit-floral-print-shirt-with-puff-sleeves/p/701589277_seagreen" TargetMode="External"/><Relationship Id="rId3446" Type="http://schemas.openxmlformats.org/officeDocument/2006/relationships/hyperlink" Target="https://www.ajio.com/leia-women-regular-fit-classic-shirt/p/702882962_lime" TargetMode="External"/><Relationship Id="rId367" Type="http://schemas.openxmlformats.org/officeDocument/2006/relationships/hyperlink" Target="https://www.snapdeal.com/product/shirtop-label-women-printed-rayon/656820891373" TargetMode="External"/><Relationship Id="rId574" Type="http://schemas.openxmlformats.org/officeDocument/2006/relationships/hyperlink" Target="https://www.snapdeal.com/product/fbella-women-polyester-shirt-multi/645879722682" TargetMode="External"/><Relationship Id="rId2048" Type="http://schemas.openxmlformats.org/officeDocument/2006/relationships/hyperlink" Target="https://www.myntra.com/Shirts/Roadster/Roadster-Women-Slim-Fit-Opaque-Cotton-Casual-Shirt/28007498/buy" TargetMode="External"/><Relationship Id="rId2255" Type="http://schemas.openxmlformats.org/officeDocument/2006/relationships/hyperlink" Target="https://www.myntra.com/Shirts/Roadster/The-Roadster-Lifestyle-Co-Striped-Oversized-Shirt/35018145/buy" TargetMode="External"/><Relationship Id="rId3653" Type="http://schemas.openxmlformats.org/officeDocument/2006/relationships/hyperlink" Target="https://www.ajio.com/pinacolada-women-checked-oversized-fit-shirt/p/702993746_multi" TargetMode="External"/><Relationship Id="rId3860" Type="http://schemas.openxmlformats.org/officeDocument/2006/relationships/hyperlink" Target="https://www.ajio.com/svaraa-women-embroidered-oversized-fit-shirt/p/703446803_offwhite" TargetMode="External"/><Relationship Id="rId227" Type="http://schemas.openxmlformats.org/officeDocument/2006/relationships/hyperlink" Target="https://www.snapdeal.com/product/winza-designer-women-printed-satin/665099919552" TargetMode="External"/><Relationship Id="rId781" Type="http://schemas.openxmlformats.org/officeDocument/2006/relationships/hyperlink" Target="https://www.snapdeal.com/product/xnocky-women-printed-poly-silk/634733870706" TargetMode="External"/><Relationship Id="rId2462" Type="http://schemas.openxmlformats.org/officeDocument/2006/relationships/hyperlink" Target="https://www.flipkart.com/funday-fashion-women-solid-casual-blue-shirt/p/itmde4affeb34917" TargetMode="External"/><Relationship Id="rId3306" Type="http://schemas.openxmlformats.org/officeDocument/2006/relationships/hyperlink" Target="https://www.ajio.com/lee-cooper-women-relaxed-fit-shirt/p/443111726_beige" TargetMode="External"/><Relationship Id="rId3513" Type="http://schemas.openxmlformats.org/officeDocument/2006/relationships/hyperlink" Target="https://www.ajio.com/allen-solly-women-micro-print-regular-fit-shirt/p/442377339_peach" TargetMode="External"/><Relationship Id="rId3720" Type="http://schemas.openxmlformats.org/officeDocument/2006/relationships/hyperlink" Target="https://www.ajio.com/styli-women-flare-sleeves-crepe-oversized-longline-shirt/p/466377069_black" TargetMode="External"/><Relationship Id="rId434" Type="http://schemas.openxmlformats.org/officeDocument/2006/relationships/hyperlink" Target="https://www.snapdeal.com/product/pink-tribe-women-viscose-rayon/653269788031" TargetMode="External"/><Relationship Id="rId641" Type="http://schemas.openxmlformats.org/officeDocument/2006/relationships/hyperlink" Target="https://www.snapdeal.com/product/pink-tribe-women-cotton-shirt/642378837966" TargetMode="External"/><Relationship Id="rId1064" Type="http://schemas.openxmlformats.org/officeDocument/2006/relationships/hyperlink" Target="https://www.snapdeal.com/product/krinik-women-satin-shirt-multicolor-/621351010216" TargetMode="External"/><Relationship Id="rId1271" Type="http://schemas.openxmlformats.org/officeDocument/2006/relationships/hyperlink" Target="https://www.snapdeal.com/product/popwings-light-blue-crepe-womens/5188147437519483410" TargetMode="External"/><Relationship Id="rId2115" Type="http://schemas.openxmlformats.org/officeDocument/2006/relationships/hyperlink" Target="https://www.myntra.com/Shirts/Roadster/The-Roadster-Lifestyle-Co-Striped-Spread-Collar-Oversized-Shirt/39967044/buy" TargetMode="External"/><Relationship Id="rId2322" Type="http://schemas.openxmlformats.org/officeDocument/2006/relationships/hyperlink" Target="https://www.myntra.com/Shirts/Style+Quotient/Style-Quotient-Black-Smart-Spread-Collar-Formal-Shirt/23306044/buy" TargetMode="External"/><Relationship Id="rId501" Type="http://schemas.openxmlformats.org/officeDocument/2006/relationships/hyperlink" Target="https://www.snapdeal.com/product/kotty-women-viscose-rayon-shirt/649384650592" TargetMode="External"/><Relationship Id="rId1131" Type="http://schemas.openxmlformats.org/officeDocument/2006/relationships/hyperlink" Target="https://www.snapdeal.com/product/true-fades-women-satin-shirt/5764608199429635173" TargetMode="External"/><Relationship Id="rId3096" Type="http://schemas.openxmlformats.org/officeDocument/2006/relationships/hyperlink" Target="https://www.amazon.in/dp/B0F6SMPXT8" TargetMode="External"/><Relationship Id="rId4147" Type="http://schemas.openxmlformats.org/officeDocument/2006/relationships/hyperlink" Target="https://www.ajio.com/kotty-women-checked-oversized-fit-shirt-/p/700441305_multi" TargetMode="External"/><Relationship Id="rId1948" Type="http://schemas.openxmlformats.org/officeDocument/2006/relationships/hyperlink" Target="https://www.snapdeal.com/product/vava-women-cotton-blend-shirt/659765733264" TargetMode="External"/><Relationship Id="rId3163" Type="http://schemas.openxmlformats.org/officeDocument/2006/relationships/hyperlink" Target="https://www.amazon.in/dp/B0GQMTHGSM" TargetMode="External"/><Relationship Id="rId3370" Type="http://schemas.openxmlformats.org/officeDocument/2006/relationships/hyperlink" Target="https://www.ajio.com/rio-women-printed-pleated-regular-fit-shirt/p/443115873_offwhite" TargetMode="External"/><Relationship Id="rId4007" Type="http://schemas.openxmlformats.org/officeDocument/2006/relationships/hyperlink" Target="https://www.ajio.com/leia-women-geometric-knit-relaxed-fit-shirt/p/701880299_offwhite" TargetMode="External"/><Relationship Id="rId291" Type="http://schemas.openxmlformats.org/officeDocument/2006/relationships/hyperlink" Target="https://www.snapdeal.com/product/kotty-women-satin-shirt-multicolor-/661547349124" TargetMode="External"/><Relationship Id="rId1808" Type="http://schemas.openxmlformats.org/officeDocument/2006/relationships/hyperlink" Target="https://www.snapdeal.com/product/mahadev-fashion-women-cotton-blend/650885443358" TargetMode="External"/><Relationship Id="rId3023" Type="http://schemas.openxmlformats.org/officeDocument/2006/relationships/hyperlink" Target="https://www.amazon.in/dp/B0DR1YD6N2" TargetMode="External"/><Relationship Id="rId151" Type="http://schemas.openxmlformats.org/officeDocument/2006/relationships/hyperlink" Target="https://www.snapdeal.com/product/pink-tribe-women-viscose-rayon/669689941361" TargetMode="External"/><Relationship Id="rId3230" Type="http://schemas.openxmlformats.org/officeDocument/2006/relationships/hyperlink" Target="https://www.ajio.com/dnmx-women-striped-relaxed-fit-shirt-with-patch-pocket/p/443121346_blue" TargetMode="External"/><Relationship Id="rId2789" Type="http://schemas.openxmlformats.org/officeDocument/2006/relationships/hyperlink" Target="https://www.amazon.in/dp/B0F8W1Y9DT" TargetMode="External"/><Relationship Id="rId2996" Type="http://schemas.openxmlformats.org/officeDocument/2006/relationships/hyperlink" Target="https://www.amazon.in/dp/B0DFDTWVWJ" TargetMode="External"/><Relationship Id="rId968" Type="http://schemas.openxmlformats.org/officeDocument/2006/relationships/hyperlink" Target="https://www.snapdeal.com/product/krinik-women-viscose-rayon-shirt/626292903868" TargetMode="External"/><Relationship Id="rId1598" Type="http://schemas.openxmlformats.org/officeDocument/2006/relationships/hyperlink" Target="https://www.snapdeal.com/product/fabisho-blue-rayon-womens-shirt/645301663755" TargetMode="External"/><Relationship Id="rId2649" Type="http://schemas.openxmlformats.org/officeDocument/2006/relationships/hyperlink" Target="https://www.flipkart.com/metronaut-women-printed-casual-black-shirt/p/itm36fcc950e54eb" TargetMode="External"/><Relationship Id="rId2856" Type="http://schemas.openxmlformats.org/officeDocument/2006/relationships/hyperlink" Target="https://www.amazon.in/dp/B0FQJBPL54" TargetMode="External"/><Relationship Id="rId3907" Type="http://schemas.openxmlformats.org/officeDocument/2006/relationships/hyperlink" Target="https://www.ajio.com/yousta-women-all-over-print-boxy-fit-shirt/p/443081460_skyblue" TargetMode="External"/><Relationship Id="rId97" Type="http://schemas.openxmlformats.org/officeDocument/2006/relationships/hyperlink" Target="https://www.snapdeal.com/product/vava-women-cotton-blend-shirt/672448842540" TargetMode="External"/><Relationship Id="rId828" Type="http://schemas.openxmlformats.org/officeDocument/2006/relationships/hyperlink" Target="https://www.snapdeal.com/product/dudscog-women-cotton-blend-shirt/633668637930" TargetMode="External"/><Relationship Id="rId1458" Type="http://schemas.openxmlformats.org/officeDocument/2006/relationships/hyperlink" Target="https://www.snapdeal.com/product/gufrina-white-polyester-shirt-pack/664730066042" TargetMode="External"/><Relationship Id="rId1665" Type="http://schemas.openxmlformats.org/officeDocument/2006/relationships/hyperlink" Target="https://www.snapdeal.com/product/anmol-fashion-women-self-design/5188147403426058451" TargetMode="External"/><Relationship Id="rId1872" Type="http://schemas.openxmlformats.org/officeDocument/2006/relationships/hyperlink" Target="https://www.snapdeal.com/product/aahwan-women-solid-polyester-shirt/656457730636" TargetMode="External"/><Relationship Id="rId2509" Type="http://schemas.openxmlformats.org/officeDocument/2006/relationships/hyperlink" Target="https://www.flipkart.com/miravue-women-striped-casual-blue-shirt/p/itm1908fc7b05058" TargetMode="External"/><Relationship Id="rId2716" Type="http://schemas.openxmlformats.org/officeDocument/2006/relationships/hyperlink" Target="https://www.flipkart.com/maghma-women-solid-casual-black-shirt/p/itm1d4a5ac6d1b85" TargetMode="External"/><Relationship Id="rId4071" Type="http://schemas.openxmlformats.org/officeDocument/2006/relationships/hyperlink" Target="https://www.ajio.com/fabrange-women-printed-regular-fit-shirt/p/467333501_white" TargetMode="External"/><Relationship Id="rId1318" Type="http://schemas.openxmlformats.org/officeDocument/2006/relationships/hyperlink" Target="https://www.snapdeal.com/product/yesguys-women-solid-cotton-shirt/4899917033703778780" TargetMode="External"/><Relationship Id="rId1525" Type="http://schemas.openxmlformats.org/officeDocument/2006/relationships/hyperlink" Target="https://www.snapdeal.com/product/vava-women-cotton-blend-shirt/679817591543" TargetMode="External"/><Relationship Id="rId2923" Type="http://schemas.openxmlformats.org/officeDocument/2006/relationships/hyperlink" Target="https://www.amazon.in/dp/B0GS7H64J8" TargetMode="External"/><Relationship Id="rId1732" Type="http://schemas.openxmlformats.org/officeDocument/2006/relationships/hyperlink" Target="https://www.snapdeal.com/product/krishiv-enterprise-women-printed-rayon/8070451175678176742" TargetMode="External"/><Relationship Id="rId24" Type="http://schemas.openxmlformats.org/officeDocument/2006/relationships/hyperlink" Target="https://www.snapdeal.com/product/tokyo-talkies-women-self-design/677225459033" TargetMode="External"/><Relationship Id="rId2299" Type="http://schemas.openxmlformats.org/officeDocument/2006/relationships/hyperlink" Target="https://www.myntra.com/Shirts/Roadster/The-Roadster-Lifestyle-Co-Striped-Oversized-Shirt/34138022/buy" TargetMode="External"/><Relationship Id="rId3697" Type="http://schemas.openxmlformats.org/officeDocument/2006/relationships/hyperlink" Target="https://www.ajio.com/honky-tonky-women-floral-shirt/p/700421077_copper" TargetMode="External"/><Relationship Id="rId3557" Type="http://schemas.openxmlformats.org/officeDocument/2006/relationships/hyperlink" Target="https://www.ajio.com/max-women-checked-spread-collar-shirt/p/703296326_blue" TargetMode="External"/><Relationship Id="rId3764" Type="http://schemas.openxmlformats.org/officeDocument/2006/relationships/hyperlink" Target="https://www.ajio.com/lirit-women-regular-fit-shirt/p/702779813_orange" TargetMode="External"/><Relationship Id="rId3971" Type="http://schemas.openxmlformats.org/officeDocument/2006/relationships/hyperlink" Target="https://www.ajio.com/the-souled-store-women-relaxed-fit-spread-collar-shirt/p/702844750_cream" TargetMode="External"/><Relationship Id="rId478" Type="http://schemas.openxmlformats.org/officeDocument/2006/relationships/hyperlink" Target="https://www.snapdeal.com/product/purys-women-linen-blend-shirt/650571974171" TargetMode="External"/><Relationship Id="rId685" Type="http://schemas.openxmlformats.org/officeDocument/2006/relationships/hyperlink" Target="https://www.snapdeal.com/product/kotty-women-cotton-blend-shirt/639562451830" TargetMode="External"/><Relationship Id="rId892" Type="http://schemas.openxmlformats.org/officeDocument/2006/relationships/hyperlink" Target="https://www.snapdeal.com/product/pink-tribe-women-viscose-rayon/630736187548" TargetMode="External"/><Relationship Id="rId2159" Type="http://schemas.openxmlformats.org/officeDocument/2006/relationships/hyperlink" Target="https://www.myntra.com/Shirts/Roadster/The-Roadster-Life-Co-Embellished-Pure-Cotton-Casual-Shirt/40130161/buy" TargetMode="External"/><Relationship Id="rId2366" Type="http://schemas.openxmlformats.org/officeDocument/2006/relationships/hyperlink" Target="https://www.myntra.com/Shirts/GM+SARA/GM-SARA-Spread-Collar-Formal-Shirt/36291171/buy" TargetMode="External"/><Relationship Id="rId2573" Type="http://schemas.openxmlformats.org/officeDocument/2006/relationships/hyperlink" Target="https://www.flipkart.com/english-navy-women-striped-formal-blue-shirt/p/itm9993a19a495ce" TargetMode="External"/><Relationship Id="rId2780" Type="http://schemas.openxmlformats.org/officeDocument/2006/relationships/hyperlink" Target="https://www.flipkart.com/sheetal-associates-women-striped-casual-yellow-white-shirt/p/itmff946874eb4f9" TargetMode="External"/><Relationship Id="rId3417" Type="http://schemas.openxmlformats.org/officeDocument/2006/relationships/hyperlink" Target="https://www.ajio.com/showoff-women-floral-lace-oversized-shirt/p/703053315_blue" TargetMode="External"/><Relationship Id="rId3624" Type="http://schemas.openxmlformats.org/officeDocument/2006/relationships/hyperlink" Target="https://www.ajio.com/spykar-women-boxy-fit-cotton-shirt/p/442468980_oliveblack" TargetMode="External"/><Relationship Id="rId3831" Type="http://schemas.openxmlformats.org/officeDocument/2006/relationships/hyperlink" Target="https://www.ajio.com/fig-women-printed-knit-shirt/p/443101554_green" TargetMode="External"/><Relationship Id="rId338" Type="http://schemas.openxmlformats.org/officeDocument/2006/relationships/hyperlink" Target="https://www.snapdeal.com/product/krinik-women-poly-cotton-shirt/658115393841" TargetMode="External"/><Relationship Id="rId545" Type="http://schemas.openxmlformats.org/officeDocument/2006/relationships/hyperlink" Target="https://www.snapdeal.com/product/pink-tribe-women-viscose-rayon/647080008730" TargetMode="External"/><Relationship Id="rId752" Type="http://schemas.openxmlformats.org/officeDocument/2006/relationships/hyperlink" Target="https://www.snapdeal.com/product/dudscog-women-cotton-blend-shirt/636035733625" TargetMode="External"/><Relationship Id="rId1175" Type="http://schemas.openxmlformats.org/officeDocument/2006/relationships/hyperlink" Target="https://www.snapdeal.com/product/rigo-white-rayon-womens-shirt/5764608177500212943" TargetMode="External"/><Relationship Id="rId1382" Type="http://schemas.openxmlformats.org/officeDocument/2006/relationships/hyperlink" Target="https://www.snapdeal.com/product/vava-women-cotton-blend-shirt/628574276318" TargetMode="External"/><Relationship Id="rId2019" Type="http://schemas.openxmlformats.org/officeDocument/2006/relationships/hyperlink" Target="https://www.myntra.com/Shirts/Roadster/The-Roadster-Lifestyle-Co-Printed-Pure-Cotton-Shirt/39106410/buy" TargetMode="External"/><Relationship Id="rId2226" Type="http://schemas.openxmlformats.org/officeDocument/2006/relationships/hyperlink" Target="https://www.myntra.com/Shirts/Phosphorus/Phosphorus-Oversized-Checked-Casual-Shirt/38265132/buy" TargetMode="External"/><Relationship Id="rId2433" Type="http://schemas.openxmlformats.org/officeDocument/2006/relationships/hyperlink" Target="https://www.flipkart.com/rare-camel-women-solid-formal-white-shirt/p/itm75e5069789ad3" TargetMode="External"/><Relationship Id="rId2640" Type="http://schemas.openxmlformats.org/officeDocument/2006/relationships/hyperlink" Target="https://www.flipkart.com/funday-fashion-women-solid-casual-black-shirt/p/itm7327c916f075b" TargetMode="External"/><Relationship Id="rId405" Type="http://schemas.openxmlformats.org/officeDocument/2006/relationships/hyperlink" Target="https://www.snapdeal.com/product/mahadev-fashion-women-cotton-blend/654665076755" TargetMode="External"/><Relationship Id="rId612" Type="http://schemas.openxmlformats.org/officeDocument/2006/relationships/hyperlink" Target="https://www.snapdeal.com/product/wiora-women-solid-rayon-shirt/644043484012" TargetMode="External"/><Relationship Id="rId1035" Type="http://schemas.openxmlformats.org/officeDocument/2006/relationships/hyperlink" Target="https://www.snapdeal.com/product/shirtop-label-women-printed-rayon/622751112105" TargetMode="External"/><Relationship Id="rId1242" Type="http://schemas.openxmlformats.org/officeDocument/2006/relationships/hyperlink" Target="https://www.snapdeal.com/product/aahwan-women-printed-polyester-shirt/5764608146690039561" TargetMode="External"/><Relationship Id="rId2500" Type="http://schemas.openxmlformats.org/officeDocument/2006/relationships/hyperlink" Target="https://www.flipkart.com/rare-camel-women-solid-casual-khaki-shirt/p/itm411d12b50c78e" TargetMode="External"/><Relationship Id="rId1102" Type="http://schemas.openxmlformats.org/officeDocument/2006/relationships/hyperlink" Target="https://www.snapdeal.com/product/otira-blue-poly-crepe-shirt/618686292493" TargetMode="External"/><Relationship Id="rId3067" Type="http://schemas.openxmlformats.org/officeDocument/2006/relationships/hyperlink" Target="https://www.amazon.in/dp/B0F1Z8Z5N6" TargetMode="External"/><Relationship Id="rId3274" Type="http://schemas.openxmlformats.org/officeDocument/2006/relationships/hyperlink" Target="https://www.ajio.com/rio-women-lace-regular-fit-shirt/p/443110778_green" TargetMode="External"/><Relationship Id="rId4118" Type="http://schemas.openxmlformats.org/officeDocument/2006/relationships/hyperlink" Target="https://www.ajio.com/mystere-paris-women-oversized-fit-spread-collar-shirt/p/703366925_pink" TargetMode="External"/><Relationship Id="rId195" Type="http://schemas.openxmlformats.org/officeDocument/2006/relationships/hyperlink" Target="https://www.snapdeal.com/product/faiseanta-green-polyester-womens-shirt/666854355778" TargetMode="External"/><Relationship Id="rId1919" Type="http://schemas.openxmlformats.org/officeDocument/2006/relationships/hyperlink" Target="https://www.snapdeal.com/product/vava-women-solid-cotton-blend/628209498724" TargetMode="External"/><Relationship Id="rId3481" Type="http://schemas.openxmlformats.org/officeDocument/2006/relationships/hyperlink" Target="https://www.ajio.com/leia-women-floral-regular-fit-shirt/p/702140748_blue" TargetMode="External"/><Relationship Id="rId2083" Type="http://schemas.openxmlformats.org/officeDocument/2006/relationships/hyperlink" Target="https://www.myntra.com/Shirts/MULVARI/MULVARI-Women-Striped-Casual-Shirt/40347603/buy" TargetMode="External"/><Relationship Id="rId2290" Type="http://schemas.openxmlformats.org/officeDocument/2006/relationships/hyperlink" Target="https://www.myntra.com/Shirts/Roadster/The-Roadster-Life-Co-Double-Breasted-Pure-Cotton-Embroidered-Shirt/38361453/buy" TargetMode="External"/><Relationship Id="rId3134" Type="http://schemas.openxmlformats.org/officeDocument/2006/relationships/hyperlink" Target="https://www.amazon.in/dp/B0DSFXLQLW" TargetMode="External"/><Relationship Id="rId3341" Type="http://schemas.openxmlformats.org/officeDocument/2006/relationships/hyperlink" Target="https://www.ajio.com/crimsoune-club-women-checked-slim-fit-shirt/p/701771066_brown" TargetMode="External"/><Relationship Id="rId262" Type="http://schemas.openxmlformats.org/officeDocument/2006/relationships/hyperlink" Target="https://www.snapdeal.com/product/tokyo-talkies-women-polyester-shirt/662827433853" TargetMode="External"/><Relationship Id="rId2150" Type="http://schemas.openxmlformats.org/officeDocument/2006/relationships/hyperlink" Target="https://www.myntra.com/Shirts/HERE%26NOW/HERENOW-Women-Tartan-Checks-Checked-Casual-Shirt/38189249/buy" TargetMode="External"/><Relationship Id="rId3201" Type="http://schemas.openxmlformats.org/officeDocument/2006/relationships/hyperlink" Target="https://www.amazon.in/dp/B0CKNCQGJC" TargetMode="External"/><Relationship Id="rId122" Type="http://schemas.openxmlformats.org/officeDocument/2006/relationships/hyperlink" Target="https://www.snapdeal.com/product/chimpaaanzee-navy-viscose-shirt-single/671109640343" TargetMode="External"/><Relationship Id="rId2010" Type="http://schemas.openxmlformats.org/officeDocument/2006/relationships/hyperlink" Target="https://www.myntra.com/Shirts/Roadster/The-Roadster-Life-Co-Cotton-Pleated-Asymmetric-Closure-Wrap-Style-Shirt/39021591/buy" TargetMode="External"/><Relationship Id="rId1569" Type="http://schemas.openxmlformats.org/officeDocument/2006/relationships/hyperlink" Target="https://www.snapdeal.com/product/tokyo-talkies-women-solid-cotton/628762750422" TargetMode="External"/><Relationship Id="rId2967" Type="http://schemas.openxmlformats.org/officeDocument/2006/relationships/hyperlink" Target="https://www.amazon.in/dp/B0GZMM3PHG" TargetMode="External"/><Relationship Id="rId4182" Type="http://schemas.openxmlformats.org/officeDocument/2006/relationships/hyperlink" Target="https://www.ajio.com/yousta-women-oversized-cotton-shirt/p/443095562_ltblue" TargetMode="External"/><Relationship Id="rId939" Type="http://schemas.openxmlformats.org/officeDocument/2006/relationships/hyperlink" Target="https://www.snapdeal.com/product/kimakshi-women-solid-cotton-blend/627773420693" TargetMode="External"/><Relationship Id="rId1776" Type="http://schemas.openxmlformats.org/officeDocument/2006/relationships/hyperlink" Target="https://www.snapdeal.com/product/the-dry-state-women-cotton/5764608164267709210" TargetMode="External"/><Relationship Id="rId1983" Type="http://schemas.openxmlformats.org/officeDocument/2006/relationships/hyperlink" Target="https://www.myntra.com/Shirts/all+about+you/all-about-you-Ethnic-Motifs-Printed-Pure-Cotton-Casual-Shirt/40139738/buy" TargetMode="External"/><Relationship Id="rId2827" Type="http://schemas.openxmlformats.org/officeDocument/2006/relationships/hyperlink" Target="https://www.amazon.in/dp/B0GS69PHSD" TargetMode="External"/><Relationship Id="rId4042" Type="http://schemas.openxmlformats.org/officeDocument/2006/relationships/hyperlink" Target="https://www.ajio.com/fyre-rose-women-printed-relaxed-fit-shirt-with-spread-collar/p/703062669_orange" TargetMode="External"/><Relationship Id="rId68" Type="http://schemas.openxmlformats.org/officeDocument/2006/relationships/hyperlink" Target="https://www.snapdeal.com/product/pink-tribe-women-viscose-rayon/673780973295" TargetMode="External"/><Relationship Id="rId1429" Type="http://schemas.openxmlformats.org/officeDocument/2006/relationships/hyperlink" Target="https://www.snapdeal.com/product/popwings-multicolor-cotton-womens-shirt/6917529714169261803" TargetMode="External"/><Relationship Id="rId1636" Type="http://schemas.openxmlformats.org/officeDocument/2006/relationships/hyperlink" Target="https://www.snapdeal.com/product/mahadev-fashion-women-cotton-blend/624884616096" TargetMode="External"/><Relationship Id="rId1843" Type="http://schemas.openxmlformats.org/officeDocument/2006/relationships/hyperlink" Target="https://www.snapdeal.com/product/canblar-women-striped-cotton-shirt/8070451214986863685" TargetMode="External"/><Relationship Id="rId1703" Type="http://schemas.openxmlformats.org/officeDocument/2006/relationships/hyperlink" Target="https://www.snapdeal.com/product/purys-women-georgette-shirt-multicolor-/671550069981" TargetMode="External"/><Relationship Id="rId1910" Type="http://schemas.openxmlformats.org/officeDocument/2006/relationships/hyperlink" Target="https://www.snapdeal.com/product/purys-black-satin-shirt-pack/635262572399" TargetMode="External"/><Relationship Id="rId3668" Type="http://schemas.openxmlformats.org/officeDocument/2006/relationships/hyperlink" Target="https://www.ajio.com/lirit-women-regular-fit-shirt/p/702779963_offwhite" TargetMode="External"/><Relationship Id="rId3875" Type="http://schemas.openxmlformats.org/officeDocument/2006/relationships/hyperlink" Target="https://www.ajio.com/mystere-paris-women-oversized-fit-classic-shirt/p/701952123_wine" TargetMode="External"/><Relationship Id="rId589" Type="http://schemas.openxmlformats.org/officeDocument/2006/relationships/hyperlink" Target="https://www.snapdeal.com/product/krinik-women-viscose-rayon-shirt/645231781501" TargetMode="External"/><Relationship Id="rId796" Type="http://schemas.openxmlformats.org/officeDocument/2006/relationships/hyperlink" Target="https://www.snapdeal.com/product/canblar-women-striped-cotton-shirt/6341068955287178234" TargetMode="External"/><Relationship Id="rId2477" Type="http://schemas.openxmlformats.org/officeDocument/2006/relationships/hyperlink" Target="https://www.flipkart.com/prieto-women-solid-formal-dark-blue-shirt/p/itm4474d2b1c5b66" TargetMode="External"/><Relationship Id="rId2684" Type="http://schemas.openxmlformats.org/officeDocument/2006/relationships/hyperlink" Target="https://www.flipkart.com/houseofcommon-women-solid-casual-dark-green-shirt/p/itm546e0b1c37635" TargetMode="External"/><Relationship Id="rId3528" Type="http://schemas.openxmlformats.org/officeDocument/2006/relationships/hyperlink" Target="https://www.ajio.com/yousta-women-regular-fit-casual-shirt/p/443117372_offwhite" TargetMode="External"/><Relationship Id="rId3735" Type="http://schemas.openxmlformats.org/officeDocument/2006/relationships/hyperlink" Target="https://www.ajio.com/pinacolada-women-checked-relaxed-fit-shirt/p/702994538_multi" TargetMode="External"/><Relationship Id="rId449" Type="http://schemas.openxmlformats.org/officeDocument/2006/relationships/hyperlink" Target="https://www.snapdeal.com/product/showoff-navy-blue-polyester-womens/652488010367" TargetMode="External"/><Relationship Id="rId656" Type="http://schemas.openxmlformats.org/officeDocument/2006/relationships/hyperlink" Target="https://www.snapdeal.com/product/nagana-fashion01-women-crepe-shirt/641279721993" TargetMode="External"/><Relationship Id="rId863" Type="http://schemas.openxmlformats.org/officeDocument/2006/relationships/hyperlink" Target="https://www.snapdeal.com/product/quaclo-women-solid-viscose-shirt/632169220292" TargetMode="External"/><Relationship Id="rId1079" Type="http://schemas.openxmlformats.org/officeDocument/2006/relationships/hyperlink" Target="https://www.snapdeal.com/product/vava-women-cotton-blend-shirt/620505734821" TargetMode="External"/><Relationship Id="rId1286" Type="http://schemas.openxmlformats.org/officeDocument/2006/relationships/hyperlink" Target="https://www.snapdeal.com/product/rigo-women-rayon-shirt-olive-/5188147418964336704" TargetMode="External"/><Relationship Id="rId1493" Type="http://schemas.openxmlformats.org/officeDocument/2006/relationships/hyperlink" Target="https://www.snapdeal.com/product/pink-tribe-women-viscose-rayon/620720824368" TargetMode="External"/><Relationship Id="rId2337" Type="http://schemas.openxmlformats.org/officeDocument/2006/relationships/hyperlink" Target="https://www.myntra.com/Shirts/Femibazaar/Femibazaar-Women-Yellow-Relaxed-Polycotton-Striped-Casual-Shirt/36566995/buy" TargetMode="External"/><Relationship Id="rId2544" Type="http://schemas.openxmlformats.org/officeDocument/2006/relationships/hyperlink" Target="https://www.flipkart.com/newurbunfashion-women-striped-casual-pink-shirt/p/itm8462c92e10739" TargetMode="External"/><Relationship Id="rId2891" Type="http://schemas.openxmlformats.org/officeDocument/2006/relationships/hyperlink" Target="https://www.amazon.in/dp/B0F8W3ZHWH" TargetMode="External"/><Relationship Id="rId3942" Type="http://schemas.openxmlformats.org/officeDocument/2006/relationships/hyperlink" Target="https://www.ajio.com/the-souled-store--women-spread-collar-oversized-fit-shirt/p/701758368_green" TargetMode="External"/><Relationship Id="rId309" Type="http://schemas.openxmlformats.org/officeDocument/2006/relationships/hyperlink" Target="https://www.snapdeal.com/product/simnilstudio-women-solid-georgette-shirt/660107589962" TargetMode="External"/><Relationship Id="rId516" Type="http://schemas.openxmlformats.org/officeDocument/2006/relationships/hyperlink" Target="https://www.snapdeal.com/product/pink-tribe-women-viscose-rayon/648483504129" TargetMode="External"/><Relationship Id="rId1146" Type="http://schemas.openxmlformats.org/officeDocument/2006/relationships/hyperlink" Target="https://www.snapdeal.com/product/surt-pink-viscose-womens-shirt/5764608191576326707" TargetMode="External"/><Relationship Id="rId2751" Type="http://schemas.openxmlformats.org/officeDocument/2006/relationships/hyperlink" Target="https://www.flipkart.com/myka-fashion-women-self-design-casual-brown-shirt/p/itm0b091b7d503f1" TargetMode="External"/><Relationship Id="rId3802" Type="http://schemas.openxmlformats.org/officeDocument/2006/relationships/hyperlink" Target="https://www.ajio.com/vastrado-women-oversized-fit-classic-shirt/p/700006656_white" TargetMode="External"/><Relationship Id="rId723" Type="http://schemas.openxmlformats.org/officeDocument/2006/relationships/hyperlink" Target="https://www.snapdeal.com/product/pink-tribe-women-cotton-shirt/637301498283" TargetMode="External"/><Relationship Id="rId930" Type="http://schemas.openxmlformats.org/officeDocument/2006/relationships/hyperlink" Target="https://www.snapdeal.com/product/krinik-women-poly-cotton-shirt/628306248374" TargetMode="External"/><Relationship Id="rId1006" Type="http://schemas.openxmlformats.org/officeDocument/2006/relationships/hyperlink" Target="https://www.snapdeal.com/product/the-sisters-women-cotton-blend/624443995418" TargetMode="External"/><Relationship Id="rId1353" Type="http://schemas.openxmlformats.org/officeDocument/2006/relationships/hyperlink" Target="https://www.snapdeal.com/product/vava-women-cotton-blend-shirt/677517979604" TargetMode="External"/><Relationship Id="rId1560" Type="http://schemas.openxmlformats.org/officeDocument/2006/relationships/hyperlink" Target="https://www.snapdeal.com/product/mahadev-fashion-women-cotton-blend/631638760834" TargetMode="External"/><Relationship Id="rId2404" Type="http://schemas.openxmlformats.org/officeDocument/2006/relationships/hyperlink" Target="https://www.myntra.com/Shirts/Roadster/Roadster-The-Life-Co-Notched-Lapel-Collar-Shirt/27068784/buy" TargetMode="External"/><Relationship Id="rId2611" Type="http://schemas.openxmlformats.org/officeDocument/2006/relationships/hyperlink" Target="https://www.flipkart.com/j-turritopsis-women-solid-casual-maroon-shirt/p/itm0669531db7cb4" TargetMode="External"/><Relationship Id="rId1213" Type="http://schemas.openxmlformats.org/officeDocument/2006/relationships/hyperlink" Target="https://www.snapdeal.com/product/oxolloxo-blue-polyester-shirt-pack/5764608159617885972" TargetMode="External"/><Relationship Id="rId1420" Type="http://schemas.openxmlformats.org/officeDocument/2006/relationships/hyperlink" Target="https://www.snapdeal.com/product/gufrina-multi-color-polyester-shirt/8070451219389450995" TargetMode="External"/><Relationship Id="rId3178" Type="http://schemas.openxmlformats.org/officeDocument/2006/relationships/hyperlink" Target="https://www.amazon.in/dp/B0GH6QX9LR" TargetMode="External"/><Relationship Id="rId3385" Type="http://schemas.openxmlformats.org/officeDocument/2006/relationships/hyperlink" Target="https://www.ajio.com/pinacolada-women-relaxed-fit-spread-collar-shirt/p/702868853_green" TargetMode="External"/><Relationship Id="rId3592" Type="http://schemas.openxmlformats.org/officeDocument/2006/relationships/hyperlink" Target="https://www.ajio.com/pinacolada-women-relaxed-fit-classic-shirt/p/702798073_green" TargetMode="External"/><Relationship Id="rId2194" Type="http://schemas.openxmlformats.org/officeDocument/2006/relationships/hyperlink" Target="https://www.myntra.com/Shirts/Zyla/Zyla-Women-Relaxed-Casual-Shirt/41692761/buy" TargetMode="External"/><Relationship Id="rId3038" Type="http://schemas.openxmlformats.org/officeDocument/2006/relationships/hyperlink" Target="https://www.amazon.in/dp/B0C5Y2PBXL" TargetMode="External"/><Relationship Id="rId3245" Type="http://schemas.openxmlformats.org/officeDocument/2006/relationships/hyperlink" Target="https://www.ajio.com/fithub-women-regular-fit-shirt-with-band-collar/p/466833334_cream" TargetMode="External"/><Relationship Id="rId3452" Type="http://schemas.openxmlformats.org/officeDocument/2006/relationships/hyperlink" Target="https://www.ajio.com/only-women-checked-oversized-shirt/p/442797395_green" TargetMode="External"/><Relationship Id="rId166" Type="http://schemas.openxmlformats.org/officeDocument/2006/relationships/hyperlink" Target="https://www.snapdeal.com/product/dudscog-women-cotton-blend-shirt/668785335932" TargetMode="External"/><Relationship Id="rId373" Type="http://schemas.openxmlformats.org/officeDocument/2006/relationships/hyperlink" Target="https://www.snapdeal.com/product/pink-tribe-women-viscose-rayon/656549282906" TargetMode="External"/><Relationship Id="rId580" Type="http://schemas.openxmlformats.org/officeDocument/2006/relationships/hyperlink" Target="https://www.snapdeal.com/product/god-bless-turquoise-cotton-shirt/645528006134" TargetMode="External"/><Relationship Id="rId2054" Type="http://schemas.openxmlformats.org/officeDocument/2006/relationships/hyperlink" Target="https://www.myntra.com/Shirts/glitchez/glitchez-Women-Slim-Fit-Striped-Casual-Shirt/40650962/buy" TargetMode="External"/><Relationship Id="rId2261" Type="http://schemas.openxmlformats.org/officeDocument/2006/relationships/hyperlink" Target="https://www.myntra.com/Shirts/STREET+9/STREET-9-Women-Pink-Sheer-Printed-Casual-Shirt/19475118/buy" TargetMode="External"/><Relationship Id="rId3105" Type="http://schemas.openxmlformats.org/officeDocument/2006/relationships/hyperlink" Target="https://www.amazon.in/dp/B0BVLS2LPT" TargetMode="External"/><Relationship Id="rId3312" Type="http://schemas.openxmlformats.org/officeDocument/2006/relationships/hyperlink" Target="https://www.ajio.com/old-navy-women-loose-fit-cotton-shirt-with-spread-collar/p/442754103_black" TargetMode="External"/><Relationship Id="rId233" Type="http://schemas.openxmlformats.org/officeDocument/2006/relationships/hyperlink" Target="https://www.snapdeal.com/product/hive91-women-solid-cotton-shirt/664769073624" TargetMode="External"/><Relationship Id="rId440" Type="http://schemas.openxmlformats.org/officeDocument/2006/relationships/hyperlink" Target="https://www.snapdeal.com/product/nagana-fashion01-women-crepe-shirt/652750173142" TargetMode="External"/><Relationship Id="rId1070" Type="http://schemas.openxmlformats.org/officeDocument/2006/relationships/hyperlink" Target="https://www.snapdeal.com/product/kohsh-women-printed-cotton-shirt/620934875810" TargetMode="External"/><Relationship Id="rId2121" Type="http://schemas.openxmlformats.org/officeDocument/2006/relationships/hyperlink" Target="https://www.myntra.com/Shirts/FITHUB/FITHUB-Band-Collar-Pin-Tucks-Cotton-Formal-Shirt/25971282/buy" TargetMode="External"/><Relationship Id="rId300" Type="http://schemas.openxmlformats.org/officeDocument/2006/relationships/hyperlink" Target="https://www.snapdeal.com/product/kashian-white-cotton-shirt-pack/660858768309" TargetMode="External"/><Relationship Id="rId4086" Type="http://schemas.openxmlformats.org/officeDocument/2006/relationships/hyperlink" Target="https://www.ajio.com/max-women-embroidered-regular-fit-shirt/p/703183005_beige" TargetMode="External"/><Relationship Id="rId1887" Type="http://schemas.openxmlformats.org/officeDocument/2006/relationships/hyperlink" Target="https://www.snapdeal.com/product/sheetal-associates-women-printed-cotton/6917529708723220566" TargetMode="External"/><Relationship Id="rId2938" Type="http://schemas.openxmlformats.org/officeDocument/2006/relationships/hyperlink" Target="https://www.amazon.in/dp/B0GW8G3V3K" TargetMode="External"/><Relationship Id="rId1747" Type="http://schemas.openxmlformats.org/officeDocument/2006/relationships/hyperlink" Target="https://www.snapdeal.com/product/quaclo-women-striped-cotton-blend/647774386292" TargetMode="External"/><Relationship Id="rId1954" Type="http://schemas.openxmlformats.org/officeDocument/2006/relationships/hyperlink" Target="https://www.snapdeal.com/product/rakhdi-industries-women-crepe-shirt/618966859605" TargetMode="External"/><Relationship Id="rId4153" Type="http://schemas.openxmlformats.org/officeDocument/2006/relationships/hyperlink" Target="https://www.ajio.com/fig-women-floral-print-regular-fit-shirt/p/443114302_offwhite" TargetMode="External"/><Relationship Id="rId39" Type="http://schemas.openxmlformats.org/officeDocument/2006/relationships/hyperlink" Target="https://www.snapdeal.com/product/pink-tribe-women-viscose-rayon/676419588561" TargetMode="External"/><Relationship Id="rId1607" Type="http://schemas.openxmlformats.org/officeDocument/2006/relationships/hyperlink" Target="https://www.snapdeal.com/product/mahadev-fashion-women-cotton-blend/647081131637" TargetMode="External"/><Relationship Id="rId1814" Type="http://schemas.openxmlformats.org/officeDocument/2006/relationships/hyperlink" Target="https://www.snapdeal.com/product/aahwan-women-cotton-blend-shirt/638117050712" TargetMode="External"/><Relationship Id="rId4013" Type="http://schemas.openxmlformats.org/officeDocument/2006/relationships/hyperlink" Target="https://www.ajio.com/tylissa-women-embroidered-regular-fit-shirt/p/703286890_purple" TargetMode="External"/><Relationship Id="rId3779" Type="http://schemas.openxmlformats.org/officeDocument/2006/relationships/hyperlink" Target="https://www.ajio.com/fuback-x-ag-women-striped-regular-fit-shirt-with-spread-collar/p/702503822_yellow" TargetMode="External"/><Relationship Id="rId2588" Type="http://schemas.openxmlformats.org/officeDocument/2006/relationships/hyperlink" Target="https://www.flipkart.com/sysbella-fashion-women-solid-casual-dark-green-shirt/p/itm683452b19d2a5" TargetMode="External"/><Relationship Id="rId3986" Type="http://schemas.openxmlformats.org/officeDocument/2006/relationships/hyperlink" Target="https://www.ajio.com/u-s-polo-assn-women-geometric-pattern-relaxed-fit-shirt/p/469681053_offwhite" TargetMode="External"/><Relationship Id="rId1397" Type="http://schemas.openxmlformats.org/officeDocument/2006/relationships/hyperlink" Target="https://www.snapdeal.com/product/miravue-women-striped-corduroy-shirt/5188147434806074792" TargetMode="External"/><Relationship Id="rId2795" Type="http://schemas.openxmlformats.org/officeDocument/2006/relationships/hyperlink" Target="https://www.amazon.in/dp/B0FPXF2CG3" TargetMode="External"/><Relationship Id="rId3639" Type="http://schemas.openxmlformats.org/officeDocument/2006/relationships/hyperlink" Target="https://www.ajio.com/leriya-fashion-women-relaxed-fit-shirt/p/702986847_offwhite" TargetMode="External"/><Relationship Id="rId3846" Type="http://schemas.openxmlformats.org/officeDocument/2006/relationships/hyperlink" Target="https://www.ajio.com/outzidr-women-checked-oversized-fit-shirt/p/702174027_pink" TargetMode="External"/><Relationship Id="rId767" Type="http://schemas.openxmlformats.org/officeDocument/2006/relationships/hyperlink" Target="https://www.snapdeal.com/product/pink-tribe-women-viscose-rayon/635490791410" TargetMode="External"/><Relationship Id="rId974" Type="http://schemas.openxmlformats.org/officeDocument/2006/relationships/hyperlink" Target="https://www.snapdeal.com/product/abrazylo-store-women-solid-cotton/626034032589" TargetMode="External"/><Relationship Id="rId2448" Type="http://schemas.openxmlformats.org/officeDocument/2006/relationships/hyperlink" Target="https://www.flipkart.com/fuback-women-printed-casual-multicolor-shirt/p/itm9917265a35e64" TargetMode="External"/><Relationship Id="rId2655" Type="http://schemas.openxmlformats.org/officeDocument/2006/relationships/hyperlink" Target="https://www.flipkart.com/curvy-street-women-solid-casual-pink-shirt/p/itm8af277a4a2017" TargetMode="External"/><Relationship Id="rId2862" Type="http://schemas.openxmlformats.org/officeDocument/2006/relationships/hyperlink" Target="https://www.amazon.in/dp/B0FSD63HQJ" TargetMode="External"/><Relationship Id="rId3706" Type="http://schemas.openxmlformats.org/officeDocument/2006/relationships/hyperlink" Target="https://www.ajio.com/true-fades-women-regular-fit-shirt/p/703386101_black" TargetMode="External"/><Relationship Id="rId3913" Type="http://schemas.openxmlformats.org/officeDocument/2006/relationships/hyperlink" Target="https://www.ajio.com/dnmx-women-checked-relaxed-fit-shirt/p/443113234_beige" TargetMode="External"/><Relationship Id="rId627" Type="http://schemas.openxmlformats.org/officeDocument/2006/relationships/hyperlink" Target="https://www.snapdeal.com/product/dudscog-women-cotton-blend-shirt/643303006620" TargetMode="External"/><Relationship Id="rId834" Type="http://schemas.openxmlformats.org/officeDocument/2006/relationships/hyperlink" Target="https://www.snapdeal.com/product/dudscog-women-cotton-blend-shirt/633341990244" TargetMode="External"/><Relationship Id="rId1257" Type="http://schemas.openxmlformats.org/officeDocument/2006/relationships/hyperlink" Target="https://www.snapdeal.com/product/true-fades-women-satin-shirt/5476377823277923429" TargetMode="External"/><Relationship Id="rId1464" Type="http://schemas.openxmlformats.org/officeDocument/2006/relationships/hyperlink" Target="https://www.snapdeal.com/product/tokyo-talkies-women-solid-viscose/666153069632" TargetMode="External"/><Relationship Id="rId1671" Type="http://schemas.openxmlformats.org/officeDocument/2006/relationships/hyperlink" Target="https://www.snapdeal.com/product/nightblue-mustard-rayon-shirt-pack/6917529706235966976" TargetMode="External"/><Relationship Id="rId2308" Type="http://schemas.openxmlformats.org/officeDocument/2006/relationships/hyperlink" Target="https://www.myntra.com/Shirts/Roadster/The-Roadster-Life-Co-Spread-Collar-Textured-Casual-Shirt/40243803/buy" TargetMode="External"/><Relationship Id="rId2515" Type="http://schemas.openxmlformats.org/officeDocument/2006/relationships/hyperlink" Target="https://www.flipkart.com/funday-fashion-women-solid-casual-maroon-shirt/p/itmc4896edd1ecb4" TargetMode="External"/><Relationship Id="rId2722" Type="http://schemas.openxmlformats.org/officeDocument/2006/relationships/hyperlink" Target="https://www.flipkart.com/hive91-women-checkered-casual-black-dark-blue-green-shirt/p/itm6bd2dbfa0fc95" TargetMode="External"/><Relationship Id="rId901" Type="http://schemas.openxmlformats.org/officeDocument/2006/relationships/hyperlink" Target="https://www.snapdeal.com/product/krinik-women-viscose-rayon-shirt/630092757663" TargetMode="External"/><Relationship Id="rId1117" Type="http://schemas.openxmlformats.org/officeDocument/2006/relationships/hyperlink" Target="https://www.snapdeal.com/product/oomph-women-printed-cotton-blend/5764608207466007182" TargetMode="External"/><Relationship Id="rId1324" Type="http://schemas.openxmlformats.org/officeDocument/2006/relationships/hyperlink" Target="https://www.snapdeal.com/product/kilvested-women-striped-cotton-shirt/4899917013302208377" TargetMode="External"/><Relationship Id="rId1531" Type="http://schemas.openxmlformats.org/officeDocument/2006/relationships/hyperlink" Target="https://www.snapdeal.com/product/purys-white-satin-shirt-pack/657577873818" TargetMode="External"/><Relationship Id="rId30" Type="http://schemas.openxmlformats.org/officeDocument/2006/relationships/hyperlink" Target="https://www.snapdeal.com/product/pink-tribe-women-viscose-rayon/676992745700" TargetMode="External"/><Relationship Id="rId3289" Type="http://schemas.openxmlformats.org/officeDocument/2006/relationships/hyperlink" Target="https://www.ajio.com/proearth-by-azorte-women-regular-fit-shirt-with-patch-pocket/p/443061471_brown" TargetMode="External"/><Relationship Id="rId3496" Type="http://schemas.openxmlformats.org/officeDocument/2006/relationships/hyperlink" Target="https://www.ajio.com/fyre-rose-women-regular-fit-floral-printed-shirt/p/701737276_aqua" TargetMode="External"/><Relationship Id="rId2098" Type="http://schemas.openxmlformats.org/officeDocument/2006/relationships/hyperlink" Target="https://www.myntra.com/Shirts/Molly+%26+Michel/Molly--Michel-Women-Comfort-Slim-Fit-Formal-Shirt/39413618/buy" TargetMode="External"/><Relationship Id="rId3149" Type="http://schemas.openxmlformats.org/officeDocument/2006/relationships/hyperlink" Target="https://www.amazon.in/dp/B0FSD6S55R" TargetMode="External"/><Relationship Id="rId3356" Type="http://schemas.openxmlformats.org/officeDocument/2006/relationships/hyperlink" Target="https://www.ajio.com/yousta-women-micro-print-regular-fit-blouse-top/p/443092513_ltpeach" TargetMode="External"/><Relationship Id="rId3563" Type="http://schemas.openxmlformats.org/officeDocument/2006/relationships/hyperlink" Target="https://www.ajio.com/pinacolada-women-relaxed-fit-shirt/p/702674242_blue" TargetMode="External"/><Relationship Id="rId277" Type="http://schemas.openxmlformats.org/officeDocument/2006/relationships/hyperlink" Target="https://www.snapdeal.com/product/prettify-multi-color-viscose-womens/662045761599" TargetMode="External"/><Relationship Id="rId484" Type="http://schemas.openxmlformats.org/officeDocument/2006/relationships/hyperlink" Target="https://www.snapdeal.com/product/dudscog-women-solid-cotton-blend/650254269813" TargetMode="External"/><Relationship Id="rId2165" Type="http://schemas.openxmlformats.org/officeDocument/2006/relationships/hyperlink" Target="https://www.myntra.com/Shirts/SASSAFRAS+Curve/SASSAFRAS-Curve-White-Plus-Size-Comfort-Spread-Collar-Satin-Casual-Shirt/26065582/buy" TargetMode="External"/><Relationship Id="rId3009" Type="http://schemas.openxmlformats.org/officeDocument/2006/relationships/hyperlink" Target="https://www.amazon.in/dp/B0DFDR6R8J" TargetMode="External"/><Relationship Id="rId3216" Type="http://schemas.openxmlformats.org/officeDocument/2006/relationships/hyperlink" Target="https://www.ajio.com/rio-women-regular-fit-shirt-with-flap-pockets/p/443076917_pink" TargetMode="External"/><Relationship Id="rId3770" Type="http://schemas.openxmlformats.org/officeDocument/2006/relationships/hyperlink" Target="https://www.ajio.com/leia-women-floral-print-relaxed-fit-shirt/p/703333947_yellow" TargetMode="External"/><Relationship Id="rId137" Type="http://schemas.openxmlformats.org/officeDocument/2006/relationships/hyperlink" Target="https://www.snapdeal.com/product/chimpaaanzee-pink-cotton-shirt-single/670252442257" TargetMode="External"/><Relationship Id="rId344" Type="http://schemas.openxmlformats.org/officeDocument/2006/relationships/hyperlink" Target="https://www.snapdeal.com/product/shirtop-label-women-printed-rayon/657968112684" TargetMode="External"/><Relationship Id="rId691" Type="http://schemas.openxmlformats.org/officeDocument/2006/relationships/hyperlink" Target="https://www.snapdeal.com/product/dudscog-women-cotton-blend-shirt/639234816766" TargetMode="External"/><Relationship Id="rId2025" Type="http://schemas.openxmlformats.org/officeDocument/2006/relationships/hyperlink" Target="https://www.myntra.com/Shirts/glitchez/glitchez-Floral-Embroidered-Casual-Shirt/31793329/buy" TargetMode="External"/><Relationship Id="rId2372" Type="http://schemas.openxmlformats.org/officeDocument/2006/relationships/hyperlink" Target="https://www.myntra.com/Shirts/Style+Quotient/Style-Quotient-Women-Solid-Formal-Shirt/21498986/buy" TargetMode="External"/><Relationship Id="rId3423" Type="http://schemas.openxmlformats.org/officeDocument/2006/relationships/hyperlink" Target="https://www.ajio.com/yousta-women-floral-print-boxy-fit-shirt/p/443081444_ltpink" TargetMode="External"/><Relationship Id="rId3630" Type="http://schemas.openxmlformats.org/officeDocument/2006/relationships/hyperlink" Target="https://www.ajio.com/fyre-rose-women-sleeveless-regular-fit-shirt/p/701749764_green" TargetMode="External"/><Relationship Id="rId551" Type="http://schemas.openxmlformats.org/officeDocument/2006/relationships/hyperlink" Target="https://www.snapdeal.com/product/krinik-women-viscose-rayon-shirt/646961688787" TargetMode="External"/><Relationship Id="rId1181" Type="http://schemas.openxmlformats.org/officeDocument/2006/relationships/hyperlink" Target="https://www.snapdeal.com/product/purys-women-printed-georgette-shirt/5764608175021591042" TargetMode="External"/><Relationship Id="rId2232" Type="http://schemas.openxmlformats.org/officeDocument/2006/relationships/hyperlink" Target="https://www.myntra.com/Shirts/glitchez/glitchez-Women-Striped-Casual-Shirt/41205667/buy" TargetMode="External"/><Relationship Id="rId204" Type="http://schemas.openxmlformats.org/officeDocument/2006/relationships/hyperlink" Target="https://www.snapdeal.com/product/rs-women-self-design-organic/666269889767" TargetMode="External"/><Relationship Id="rId411" Type="http://schemas.openxmlformats.org/officeDocument/2006/relationships/hyperlink" Target="https://www.snapdeal.com/product/fesner-women-printed-poly-cotton/654357670154" TargetMode="External"/><Relationship Id="rId1041" Type="http://schemas.openxmlformats.org/officeDocument/2006/relationships/hyperlink" Target="https://www.snapdeal.com/product/tokyo-talkies-women-printed-polyester/622299819810" TargetMode="External"/><Relationship Id="rId1998" Type="http://schemas.openxmlformats.org/officeDocument/2006/relationships/hyperlink" Target="https://www.myntra.com/Shirts/SHAYE/SHAYE-Women-White-buttondown-Casual-Shirt/16154712/buy" TargetMode="External"/><Relationship Id="rId1858" Type="http://schemas.openxmlformats.org/officeDocument/2006/relationships/hyperlink" Target="https://www.snapdeal.com/product/purys-red-satin-shirt-pack/5764608146337034297" TargetMode="External"/><Relationship Id="rId4057" Type="http://schemas.openxmlformats.org/officeDocument/2006/relationships/hyperlink" Target="https://www.ajio.com/max-women-checked-shirt-with-double-pockets/p/702387821_brown" TargetMode="External"/><Relationship Id="rId2909" Type="http://schemas.openxmlformats.org/officeDocument/2006/relationships/hyperlink" Target="https://www.amazon.in/dp/B0G49HB1QL" TargetMode="External"/><Relationship Id="rId3073" Type="http://schemas.openxmlformats.org/officeDocument/2006/relationships/hyperlink" Target="https://www.amazon.in/dp/B0GTLKFKWN" TargetMode="External"/><Relationship Id="rId3280" Type="http://schemas.openxmlformats.org/officeDocument/2006/relationships/hyperlink" Target="https://www.ajio.com/true-fades-women-regular-fit-shirt-with-spread-collar/p/703386095_brown" TargetMode="External"/><Relationship Id="rId4124" Type="http://schemas.openxmlformats.org/officeDocument/2006/relationships/hyperlink" Target="https://www.ajio.com/yousta-women-relaxed-fit-cotton-shirt-with-elasticated-hem/p/443088366_beige" TargetMode="External"/><Relationship Id="rId1718" Type="http://schemas.openxmlformats.org/officeDocument/2006/relationships/hyperlink" Target="https://www.snapdeal.com/product/popwings-multi-color-cotton-womens/8070451203604602211" TargetMode="External"/><Relationship Id="rId1925" Type="http://schemas.openxmlformats.org/officeDocument/2006/relationships/hyperlink" Target="https://www.snapdeal.com/product/chimpaaanzee-women-checked-cotton-shirt/8070451216934277191" TargetMode="External"/><Relationship Id="rId3140" Type="http://schemas.openxmlformats.org/officeDocument/2006/relationships/hyperlink" Target="https://www.amazon.in/dp/B0FNX7TBVJ" TargetMode="External"/><Relationship Id="rId2699" Type="http://schemas.openxmlformats.org/officeDocument/2006/relationships/hyperlink" Target="https://www.flipkart.com/blue-ronin-women-solid-casual-pink-shirt/p/itmbcb2b1dad5feb" TargetMode="External"/><Relationship Id="rId3000" Type="http://schemas.openxmlformats.org/officeDocument/2006/relationships/hyperlink" Target="https://www.amazon.in/dp/B0G1C4T47K" TargetMode="External"/><Relationship Id="rId3957" Type="http://schemas.openxmlformats.org/officeDocument/2006/relationships/hyperlink" Target="https://www.ajio.com/the-souled-store--women-cotton-loose-fit-shirt/p/701452300_blue" TargetMode="External"/><Relationship Id="rId878" Type="http://schemas.openxmlformats.org/officeDocument/2006/relationships/hyperlink" Target="https://www.snapdeal.com/product/dudscog-women-cotton-blend-shirt/631487628650" TargetMode="External"/><Relationship Id="rId2559" Type="http://schemas.openxmlformats.org/officeDocument/2006/relationships/hyperlink" Target="https://www.flipkart.com/fab-star-women-solid-casual-white-shirt/p/itm97421a06cc071" TargetMode="External"/><Relationship Id="rId2766" Type="http://schemas.openxmlformats.org/officeDocument/2006/relationships/hyperlink" Target="https://www.flipkart.com/myorica-women-solid-casual-beige-shirt/p/itm65e2e5cc30bf1" TargetMode="External"/><Relationship Id="rId2973" Type="http://schemas.openxmlformats.org/officeDocument/2006/relationships/hyperlink" Target="https://www.amazon.in/dp/B0F3CPBHVK" TargetMode="External"/><Relationship Id="rId3817" Type="http://schemas.openxmlformats.org/officeDocument/2006/relationships/hyperlink" Target="https://www.ajio.com/fig-women-floral-print-relaxed-fit-shirt/p/443087362_offwhite" TargetMode="External"/><Relationship Id="rId738" Type="http://schemas.openxmlformats.org/officeDocument/2006/relationships/hyperlink" Target="https://www.snapdeal.com/product/pink-tribe-women-viscose-rayon/636719700194" TargetMode="External"/><Relationship Id="rId945" Type="http://schemas.openxmlformats.org/officeDocument/2006/relationships/hyperlink" Target="https://www.snapdeal.com/product/dudscog-women-cotton-blend-shirt/627630909203" TargetMode="External"/><Relationship Id="rId1368" Type="http://schemas.openxmlformats.org/officeDocument/2006/relationships/hyperlink" Target="https://www.snapdeal.com/product/vava-women-cotton-blend-shirt/655357500099" TargetMode="External"/><Relationship Id="rId1575" Type="http://schemas.openxmlformats.org/officeDocument/2006/relationships/hyperlink" Target="https://www.snapdeal.com/product/mahadev-fashion-women-cotton-blend/634849604729" TargetMode="External"/><Relationship Id="rId1782" Type="http://schemas.openxmlformats.org/officeDocument/2006/relationships/hyperlink" Target="https://www.snapdeal.com/product/stylestone-white-poly-georgette-shirts/667243202457" TargetMode="External"/><Relationship Id="rId2419" Type="http://schemas.openxmlformats.org/officeDocument/2006/relationships/hyperlink" Target="https://www.myntra.com/Shirts/High+Star/High-Star-Solid-Long-Sleeves-Oversized-Casual-Shirt/24393396/buy" TargetMode="External"/><Relationship Id="rId2626" Type="http://schemas.openxmlformats.org/officeDocument/2006/relationships/hyperlink" Target="https://www.flipkart.com/swaggish-women-striped-casual-dark-blue-shirt/p/itm88583f7b9cc61" TargetMode="External"/><Relationship Id="rId2833" Type="http://schemas.openxmlformats.org/officeDocument/2006/relationships/hyperlink" Target="https://www.amazon.in/dp/B0FN7K4MHR" TargetMode="External"/><Relationship Id="rId74" Type="http://schemas.openxmlformats.org/officeDocument/2006/relationships/hyperlink" Target="https://www.snapdeal.com/product/pink-tribe-women-viscose-rayon/673199571487" TargetMode="External"/><Relationship Id="rId805" Type="http://schemas.openxmlformats.org/officeDocument/2006/relationships/hyperlink" Target="https://www.snapdeal.com/product/kilvested-women-striped-cotton-shirt/6341068923692764982" TargetMode="External"/><Relationship Id="rId1228" Type="http://schemas.openxmlformats.org/officeDocument/2006/relationships/hyperlink" Target="https://www.snapdeal.com/product/oomph-women-printed-cotton-blend/5764608152642525320" TargetMode="External"/><Relationship Id="rId1435" Type="http://schemas.openxmlformats.org/officeDocument/2006/relationships/hyperlink" Target="https://www.snapdeal.com/product/otira-blue-poly-crepe-shirt/7205760080053919766" TargetMode="External"/><Relationship Id="rId1642" Type="http://schemas.openxmlformats.org/officeDocument/2006/relationships/hyperlink" Target="https://www.snapdeal.com/product/purys-women-satin-shirt-navy/4899917019092792270" TargetMode="External"/><Relationship Id="rId2900" Type="http://schemas.openxmlformats.org/officeDocument/2006/relationships/hyperlink" Target="https://www.amazon.in/dp/B0BG5TXXH5" TargetMode="External"/><Relationship Id="rId1502" Type="http://schemas.openxmlformats.org/officeDocument/2006/relationships/hyperlink" Target="https://www.snapdeal.com/product/god-bless-blue-rayon-womens/653883875498" TargetMode="External"/><Relationship Id="rId388" Type="http://schemas.openxmlformats.org/officeDocument/2006/relationships/hyperlink" Target="https://www.snapdeal.com/product/freehand-multicolor-cotton-shirt-pack/655445456882" TargetMode="External"/><Relationship Id="rId2069" Type="http://schemas.openxmlformats.org/officeDocument/2006/relationships/hyperlink" Target="https://www.myntra.com/Shirts/Gerua+By+Libas/Gerua-By-Libas-Women-Printed-Casual-Shirt/40281835/buy" TargetMode="External"/><Relationship Id="rId3467" Type="http://schemas.openxmlformats.org/officeDocument/2006/relationships/hyperlink" Target="https://www.ajio.com/pinacolada-women-relaxed-fit-shirt/p/702674205_red" TargetMode="External"/><Relationship Id="rId3674" Type="http://schemas.openxmlformats.org/officeDocument/2006/relationships/hyperlink" Target="https://www.ajio.com/outzidr-global-women-printed-relaxed-fit-spread-collar-shirt/p/702818292_beige" TargetMode="External"/><Relationship Id="rId3881" Type="http://schemas.openxmlformats.org/officeDocument/2006/relationships/hyperlink" Target="https://www.ajio.com/leia-women-regular-fit-classic-shirt/p/701672418_offwhite" TargetMode="External"/><Relationship Id="rId595" Type="http://schemas.openxmlformats.org/officeDocument/2006/relationships/hyperlink" Target="https://www.snapdeal.com/product/dudscog-women-solid-cotton-blend/644975379243" TargetMode="External"/><Relationship Id="rId2276" Type="http://schemas.openxmlformats.org/officeDocument/2006/relationships/hyperlink" Target="https://www.myntra.com/Shirts/Stylecast+X+Slyck/Stylecast-X-Slyck-Vertical-Striped-Cutaway-Collar-Regular-Shirt/31850650/buy" TargetMode="External"/><Relationship Id="rId2483" Type="http://schemas.openxmlformats.org/officeDocument/2006/relationships/hyperlink" Target="https://www.flipkart.com/prieto-women-solid-formal-pink-shirt/p/itm6b836a95cd7f1" TargetMode="External"/><Relationship Id="rId2690" Type="http://schemas.openxmlformats.org/officeDocument/2006/relationships/hyperlink" Target="https://www.flipkart.com/roadster-women-solid-casual-maroon-shirt/p/itm6231afc0e9da6" TargetMode="External"/><Relationship Id="rId3327" Type="http://schemas.openxmlformats.org/officeDocument/2006/relationships/hyperlink" Target="https://www.ajio.com/vero-moda-women-patterned-regular-fit-shirt/p/469742885_beige" TargetMode="External"/><Relationship Id="rId3534" Type="http://schemas.openxmlformats.org/officeDocument/2006/relationships/hyperlink" Target="https://www.ajio.com/yousta-women-shirt-collar-oversized-shirt/p/443089241_white" TargetMode="External"/><Relationship Id="rId3741" Type="http://schemas.openxmlformats.org/officeDocument/2006/relationships/hyperlink" Target="https://www.ajio.com/outzidr-global-women-floral-print-regular-fit-shirt/p/702442849_cream" TargetMode="External"/><Relationship Id="rId248" Type="http://schemas.openxmlformats.org/officeDocument/2006/relationships/hyperlink" Target="https://www.snapdeal.com/product/quaclo-green-cotton-shirt-single/663702535101" TargetMode="External"/><Relationship Id="rId455" Type="http://schemas.openxmlformats.org/officeDocument/2006/relationships/hyperlink" Target="https://www.snapdeal.com/product/harpita-women-cotton-blend-shirt/652130057138" TargetMode="External"/><Relationship Id="rId662" Type="http://schemas.openxmlformats.org/officeDocument/2006/relationships/hyperlink" Target="https://www.snapdeal.com/product/lilyn-women-synthetic-shirt-red-/641000874148" TargetMode="External"/><Relationship Id="rId1085" Type="http://schemas.openxmlformats.org/officeDocument/2006/relationships/hyperlink" Target="https://www.snapdeal.com/product/dudscog-women-solid-cotton-blend/620128131546" TargetMode="External"/><Relationship Id="rId1292" Type="http://schemas.openxmlformats.org/officeDocument/2006/relationships/hyperlink" Target="https://www.snapdeal.com/product/kashian-blue-polyester-shirt-pack/5188147410973671476" TargetMode="External"/><Relationship Id="rId2136" Type="http://schemas.openxmlformats.org/officeDocument/2006/relationships/hyperlink" Target="https://www.myntra.com/Shirts/U.S.+Polo+Assn.+Women/US-Polo-Assn-Women-Women-Casual-Shirt/39571346/buy" TargetMode="External"/><Relationship Id="rId2343" Type="http://schemas.openxmlformats.org/officeDocument/2006/relationships/hyperlink" Target="https://www.myntra.com/Shirts/Stylecast+X+Slyck/Stylecast-X-Slyck--Striped-Pattern-Spread-Collar-Extended-Sleeves-Shirt/33060146/buy" TargetMode="External"/><Relationship Id="rId2550" Type="http://schemas.openxmlformats.org/officeDocument/2006/relationships/hyperlink" Target="https://www.flipkart.com/gm-sara-women-solid-casual-red-grey-shirt/p/itm02fac0bbcafaf" TargetMode="External"/><Relationship Id="rId3601" Type="http://schemas.openxmlformats.org/officeDocument/2006/relationships/hyperlink" Target="https://www.ajio.com/lee-cooper-women-striped-relaxed-fit-shirt/p/443094269_blue" TargetMode="External"/><Relationship Id="rId108" Type="http://schemas.openxmlformats.org/officeDocument/2006/relationships/hyperlink" Target="https://www.snapdeal.com/product/krinik-women-crepe-shirt-beige-/671951733924" TargetMode="External"/><Relationship Id="rId315" Type="http://schemas.openxmlformats.org/officeDocument/2006/relationships/hyperlink" Target="https://www.snapdeal.com/product/oxolloxo-orange-cotton-shirt-pack/659766510177" TargetMode="External"/><Relationship Id="rId522" Type="http://schemas.openxmlformats.org/officeDocument/2006/relationships/hyperlink" Target="https://www.snapdeal.com/product/pink-tribe-women-viscose-rayon/648222411909" TargetMode="External"/><Relationship Id="rId1152" Type="http://schemas.openxmlformats.org/officeDocument/2006/relationships/hyperlink" Target="https://www.snapdeal.com/product/freehand-multicolor-polyester-shirt-pack/5764608188136175045" TargetMode="External"/><Relationship Id="rId2203" Type="http://schemas.openxmlformats.org/officeDocument/2006/relationships/hyperlink" Target="https://www.myntra.com/Shirts/Style+Quotient/Style-Quotient-Women-Smart-Formal-Shirt/21498970/buy" TargetMode="External"/><Relationship Id="rId2410" Type="http://schemas.openxmlformats.org/officeDocument/2006/relationships/hyperlink" Target="https://www.myntra.com/Shirts/Roadster/The-Roadster-Life-Co-Striped-Seersucker-Casual-Shirt/36569471/buy" TargetMode="External"/><Relationship Id="rId1012" Type="http://schemas.openxmlformats.org/officeDocument/2006/relationships/hyperlink" Target="https://www.snapdeal.com/product/pink-tribe-women-viscose-rayon/624006688557" TargetMode="External"/><Relationship Id="rId4168" Type="http://schemas.openxmlformats.org/officeDocument/2006/relationships/hyperlink" Target="https://www.ajio.com/fyre-rose-women-relaxed-fit-shirt-with-spread-collar/p/703002539_brown" TargetMode="External"/><Relationship Id="rId1969" Type="http://schemas.openxmlformats.org/officeDocument/2006/relationships/hyperlink" Target="https://www.myntra.com/Shirts/Berrylush/Berrylush-White-Spread-Collar-Casual-Crop-Shirt/23360314/buy" TargetMode="External"/><Relationship Id="rId3184" Type="http://schemas.openxmlformats.org/officeDocument/2006/relationships/hyperlink" Target="https://www.amazon.in/dp/B0BSH3QC2G" TargetMode="External"/><Relationship Id="rId4028" Type="http://schemas.openxmlformats.org/officeDocument/2006/relationships/hyperlink" Target="https://www.ajio.com/yousta-women-regular-fit-shirt/p/443080977_beige" TargetMode="External"/><Relationship Id="rId1829" Type="http://schemas.openxmlformats.org/officeDocument/2006/relationships/hyperlink" Target="https://www.snapdeal.com/product/fabisho-blue-rayon-womens-shirt/663889855201" TargetMode="External"/><Relationship Id="rId3391" Type="http://schemas.openxmlformats.org/officeDocument/2006/relationships/hyperlink" Target="https://www.ajio.com/killer-women-floral-print-regular-fit-shirt/p/469743366_multi" TargetMode="External"/><Relationship Id="rId3044" Type="http://schemas.openxmlformats.org/officeDocument/2006/relationships/hyperlink" Target="https://www.amazon.in/dp/B0GZ3LJ8B3" TargetMode="External"/><Relationship Id="rId3251" Type="http://schemas.openxmlformats.org/officeDocument/2006/relationships/hyperlink" Target="https://www.ajio.com/leia-women-oversized-fit-striped-shirt/p/702520988_brown" TargetMode="External"/><Relationship Id="rId172" Type="http://schemas.openxmlformats.org/officeDocument/2006/relationships/hyperlink" Target="https://www.snapdeal.com/product/pink-tribe-women-viscose-rayon/668537491160" TargetMode="External"/><Relationship Id="rId2060" Type="http://schemas.openxmlformats.org/officeDocument/2006/relationships/hyperlink" Target="https://www.myntra.com/Shirts/Roadster/Roadster-Pure-Cotton-Cuffed-Sleeves-Shirt/39919055/buy" TargetMode="External"/><Relationship Id="rId3111" Type="http://schemas.openxmlformats.org/officeDocument/2006/relationships/hyperlink" Target="https://www.amazon.in/dp/B0DSC98SK1" TargetMode="External"/><Relationship Id="rId989" Type="http://schemas.openxmlformats.org/officeDocument/2006/relationships/hyperlink" Target="https://www.snapdeal.com/product/purys-women-linen-blend-shirt/625362866499" TargetMode="External"/><Relationship Id="rId2877" Type="http://schemas.openxmlformats.org/officeDocument/2006/relationships/hyperlink" Target="https://www.amazon.in/dp/B0GVQH483Y" TargetMode="External"/><Relationship Id="rId849" Type="http://schemas.openxmlformats.org/officeDocument/2006/relationships/hyperlink" Target="https://www.snapdeal.com/product/gufrina-white-polyester-shirt-pack/632777878033" TargetMode="External"/><Relationship Id="rId1479" Type="http://schemas.openxmlformats.org/officeDocument/2006/relationships/hyperlink" Target="https://www.snapdeal.com/product/vava-women-cotton-blend-shirt/647323264178" TargetMode="External"/><Relationship Id="rId1686" Type="http://schemas.openxmlformats.org/officeDocument/2006/relationships/hyperlink" Target="https://www.snapdeal.com/product/varidashi-women-self-design-poly/8070451183639624081" TargetMode="External"/><Relationship Id="rId3928" Type="http://schemas.openxmlformats.org/officeDocument/2006/relationships/hyperlink" Target="https://www.ajio.com/aahwan-x-ag-women-regular-fit-shirt/p/703366790_white" TargetMode="External"/><Relationship Id="rId4092" Type="http://schemas.openxmlformats.org/officeDocument/2006/relationships/hyperlink" Target="https://www.ajio.com/styli-women-oversized-fit-shirt-with-patch-pocket/p/467049060_navy" TargetMode="External"/><Relationship Id="rId1339" Type="http://schemas.openxmlformats.org/officeDocument/2006/relationships/hyperlink" Target="https://www.snapdeal.com/product/vava-women-cotton-blend-shirt/6917529689950264658" TargetMode="External"/><Relationship Id="rId1893" Type="http://schemas.openxmlformats.org/officeDocument/2006/relationships/hyperlink" Target="https://www.snapdeal.com/product/krinik-women-satin-shirt-multicolor-/636394686729" TargetMode="External"/><Relationship Id="rId2737" Type="http://schemas.openxmlformats.org/officeDocument/2006/relationships/hyperlink" Target="https://www.flipkart.com/roadster-women-solid-casual-white-shirt/p/itmb295213575543" TargetMode="External"/><Relationship Id="rId2944" Type="http://schemas.openxmlformats.org/officeDocument/2006/relationships/hyperlink" Target="https://www.amazon.in/dp/B0GS2N7SD5" TargetMode="External"/><Relationship Id="rId709" Type="http://schemas.openxmlformats.org/officeDocument/2006/relationships/hyperlink" Target="https://www.snapdeal.com/product/ambi-grey-cotton-blend-shirt/638259506078" TargetMode="External"/><Relationship Id="rId916" Type="http://schemas.openxmlformats.org/officeDocument/2006/relationships/hyperlink" Target="https://www.snapdeal.com/product/nagana-fashion01-women-crepe-shirt/629198407193" TargetMode="External"/><Relationship Id="rId1546" Type="http://schemas.openxmlformats.org/officeDocument/2006/relationships/hyperlink" Target="https://www.snapdeal.com/product/chimpaaanzee-navy-blue-viscose-womens/661019444625" TargetMode="External"/><Relationship Id="rId1753" Type="http://schemas.openxmlformats.org/officeDocument/2006/relationships/hyperlink" Target="https://www.snapdeal.com/product/shri-araham-fashion-women-solid/6917529698886198176" TargetMode="External"/><Relationship Id="rId1960" Type="http://schemas.openxmlformats.org/officeDocument/2006/relationships/hyperlink" Target="https://www.myntra.com/Shirts/The+Souled+Store/The-Souled-Store-Women-Oversized-Fit-Looney-Tunes-Printed-White-Shirts/24031340/buy" TargetMode="External"/><Relationship Id="rId2804" Type="http://schemas.openxmlformats.org/officeDocument/2006/relationships/hyperlink" Target="https://www.amazon.in/dp/B0FSLMRR1T" TargetMode="External"/><Relationship Id="rId45" Type="http://schemas.openxmlformats.org/officeDocument/2006/relationships/hyperlink" Target="https://www.snapdeal.com/product/dudscog-women-cotton-blend-shirt/676071808783" TargetMode="External"/><Relationship Id="rId1406" Type="http://schemas.openxmlformats.org/officeDocument/2006/relationships/hyperlink" Target="https://www.snapdeal.com/product/popwings-multicolor-cotton-womens-shirt/8070451218776108779" TargetMode="External"/><Relationship Id="rId1613" Type="http://schemas.openxmlformats.org/officeDocument/2006/relationships/hyperlink" Target="https://www.snapdeal.com/product/true-fades-women-satin-shirt/7493990438874679632" TargetMode="External"/><Relationship Id="rId1820" Type="http://schemas.openxmlformats.org/officeDocument/2006/relationships/hyperlink" Target="https://www.snapdeal.com/product/fabisho-yellow-rayon-womens-shirt/659760017670" TargetMode="External"/><Relationship Id="rId3578" Type="http://schemas.openxmlformats.org/officeDocument/2006/relationships/hyperlink" Target="https://www.ajio.com/piludi-women-embroidered-regular-fit-shirt/p/702701486_pink" TargetMode="External"/><Relationship Id="rId3785" Type="http://schemas.openxmlformats.org/officeDocument/2006/relationships/hyperlink" Target="https://www.ajio.com/street9-women-regular-fit-shirt/p/702525593_blue" TargetMode="External"/><Relationship Id="rId3992" Type="http://schemas.openxmlformats.org/officeDocument/2006/relationships/hyperlink" Target="https://www.ajio.com/the-souled-store-women-embroidered-loose-fit-shirt/p/701456140_blue" TargetMode="External"/><Relationship Id="rId499" Type="http://schemas.openxmlformats.org/officeDocument/2006/relationships/hyperlink" Target="https://www.snapdeal.com/product/pink-tribe-women-viscose-rayon/649515237556" TargetMode="External"/><Relationship Id="rId2387" Type="http://schemas.openxmlformats.org/officeDocument/2006/relationships/hyperlink" Target="https://www.myntra.com/Shirts/LILY+BUDS/LILY-BUDS-Women-Gingham-Checks-Checked-Casual-Shirt/39872215/buy" TargetMode="External"/><Relationship Id="rId2594" Type="http://schemas.openxmlformats.org/officeDocument/2006/relationships/hyperlink" Target="https://www.flipkart.com/hoc-women-solid-casual-dark-green-shirt/p/itmcf299d2d050fd" TargetMode="External"/><Relationship Id="rId3438" Type="http://schemas.openxmlformats.org/officeDocument/2006/relationships/hyperlink" Target="https://www.ajio.com/dnmx-women-schiffli-embroidered-tailored-fit-shirt-with-scallop-detail/p/443109047_blue" TargetMode="External"/><Relationship Id="rId3645" Type="http://schemas.openxmlformats.org/officeDocument/2006/relationships/hyperlink" Target="https://www.ajio.com/kashianxstyle-women-regular-fit-shirt-with-spread-collar/p/701344543_white" TargetMode="External"/><Relationship Id="rId3852" Type="http://schemas.openxmlformats.org/officeDocument/2006/relationships/hyperlink" Target="https://www.ajio.com/cadmon-women-embroidered-regular-fit-shirt/p/703002932_white" TargetMode="External"/><Relationship Id="rId359" Type="http://schemas.openxmlformats.org/officeDocument/2006/relationships/hyperlink" Target="https://www.snapdeal.com/product/tokyo-talkies-women-viscose-shirt/657146919793" TargetMode="External"/><Relationship Id="rId566" Type="http://schemas.openxmlformats.org/officeDocument/2006/relationships/hyperlink" Target="https://www.snapdeal.com/product/fashjons-360-peach-crepe-womens/646274039471" TargetMode="External"/><Relationship Id="rId773" Type="http://schemas.openxmlformats.org/officeDocument/2006/relationships/hyperlink" Target="https://www.snapdeal.com/product/krishiv-enterprise-women-solid-satin/635148387237" TargetMode="External"/><Relationship Id="rId1196" Type="http://schemas.openxmlformats.org/officeDocument/2006/relationships/hyperlink" Target="https://www.snapdeal.com/product/miravue-women-striped-cotton-blend/5764608168650928530" TargetMode="External"/><Relationship Id="rId2247" Type="http://schemas.openxmlformats.org/officeDocument/2006/relationships/hyperlink" Target="https://www.myntra.com/Shirts/Outzidr/Outzidr-Women-Boxy-Fit-Casual-Shirt/35704432/buy" TargetMode="External"/><Relationship Id="rId2454" Type="http://schemas.openxmlformats.org/officeDocument/2006/relationships/hyperlink" Target="https://www.flipkart.com/tinz-women-solid-casual-pink-shirt/p/itm59adb808cb30a" TargetMode="External"/><Relationship Id="rId3505" Type="http://schemas.openxmlformats.org/officeDocument/2006/relationships/hyperlink" Target="https://www.ajio.com/rio-women-patterned-slim-fit-crop-shirt/p/443115886_brown" TargetMode="External"/><Relationship Id="rId219" Type="http://schemas.openxmlformats.org/officeDocument/2006/relationships/hyperlink" Target="https://www.snapdeal.com/product/dudscog-women-cotton-blend-shirt/665332341204" TargetMode="External"/><Relationship Id="rId426" Type="http://schemas.openxmlformats.org/officeDocument/2006/relationships/hyperlink" Target="https://www.snapdeal.com/product/dudscog-women-cotton-blend-shirt/653523968106" TargetMode="External"/><Relationship Id="rId633" Type="http://schemas.openxmlformats.org/officeDocument/2006/relationships/hyperlink" Target="https://www.snapdeal.com/product/dudscog-women-cotton-blend-shirt/643093153242" TargetMode="External"/><Relationship Id="rId980" Type="http://schemas.openxmlformats.org/officeDocument/2006/relationships/hyperlink" Target="https://www.snapdeal.com/product/rs-women-striped-cotton-shirt/625700652523" TargetMode="External"/><Relationship Id="rId1056" Type="http://schemas.openxmlformats.org/officeDocument/2006/relationships/hyperlink" Target="https://www.snapdeal.com/product/pink-tribe-women-viscose-rayon/621604183320" TargetMode="External"/><Relationship Id="rId1263" Type="http://schemas.openxmlformats.org/officeDocument/2006/relationships/hyperlink" Target="https://www.snapdeal.com/product/true-fades-women-satin-shirt/5188147452454399798" TargetMode="External"/><Relationship Id="rId2107" Type="http://schemas.openxmlformats.org/officeDocument/2006/relationships/hyperlink" Target="https://www.myntra.com/Shirts/Roadster/The-Roadster-Lifestyle-Co-Solid-Regular-Fit-Shirt/33439618/buy" TargetMode="External"/><Relationship Id="rId2314" Type="http://schemas.openxmlformats.org/officeDocument/2006/relationships/hyperlink" Target="https://www.myntra.com/Shirts/all+about+you/all-about-you-Women-Blue-Regular-Fit-Solid-Casual-Shirt/12482222/buy" TargetMode="External"/><Relationship Id="rId2661" Type="http://schemas.openxmlformats.org/officeDocument/2006/relationships/hyperlink" Target="https://www.flipkart.com/curvy-street-women-solid-casual-multicolor-shirt/p/itme12a6dc4056b2" TargetMode="External"/><Relationship Id="rId3712" Type="http://schemas.openxmlformats.org/officeDocument/2006/relationships/hyperlink" Target="https://www.ajio.com/fyre-rose-women-floral-print-relaxed-fit-shirt/p/702697541_lavender" TargetMode="External"/><Relationship Id="rId840" Type="http://schemas.openxmlformats.org/officeDocument/2006/relationships/hyperlink" Target="https://www.snapdeal.com/product/kotty-women-cotton-blend-shirt/633064460036" TargetMode="External"/><Relationship Id="rId1470" Type="http://schemas.openxmlformats.org/officeDocument/2006/relationships/hyperlink" Target="https://www.snapdeal.com/product/pink-tribe-women-viscose-rayon/663330281927" TargetMode="External"/><Relationship Id="rId2521" Type="http://schemas.openxmlformats.org/officeDocument/2006/relationships/hyperlink" Target="https://www.flipkart.com/street9-women-solid-casual-brown-shirt/p/itmf8b07d46ac4bd" TargetMode="External"/><Relationship Id="rId700" Type="http://schemas.openxmlformats.org/officeDocument/2006/relationships/hyperlink" Target="https://www.snapdeal.com/product/pink-tribe-women-viscose-rayon/638687772328" TargetMode="External"/><Relationship Id="rId1123" Type="http://schemas.openxmlformats.org/officeDocument/2006/relationships/hyperlink" Target="https://www.snapdeal.com/product/rs-women-striped-cotton-shirt/5764608204031793554" TargetMode="External"/><Relationship Id="rId1330" Type="http://schemas.openxmlformats.org/officeDocument/2006/relationships/hyperlink" Target="https://www.snapdeal.com/product/rs-women-checked-rayon-shirt/8070451166347024432" TargetMode="External"/><Relationship Id="rId3088" Type="http://schemas.openxmlformats.org/officeDocument/2006/relationships/hyperlink" Target="https://www.amazon.in/dp/B0FQJCZGYT" TargetMode="External"/><Relationship Id="rId3295" Type="http://schemas.openxmlformats.org/officeDocument/2006/relationships/hyperlink" Target="https://www.ajio.com/leia-women-printed-regular-fit-shirt-with-cuban-collar/p/702124762_offwhite" TargetMode="External"/><Relationship Id="rId4139" Type="http://schemas.openxmlformats.org/officeDocument/2006/relationships/hyperlink" Target="https://www.ajio.com/acai-women-printed-regular-fit-shirt/p/702606466_black" TargetMode="External"/><Relationship Id="rId3155" Type="http://schemas.openxmlformats.org/officeDocument/2006/relationships/hyperlink" Target="https://www.amazon.in/dp/B0FZKG4R2Q" TargetMode="External"/><Relationship Id="rId3362" Type="http://schemas.openxmlformats.org/officeDocument/2006/relationships/hyperlink" Target="https://www.ajio.com/leia-women-paisley-print-boxy-fit-shirt/p/703274730_black" TargetMode="External"/><Relationship Id="rId283" Type="http://schemas.openxmlformats.org/officeDocument/2006/relationships/hyperlink" Target="https://www.snapdeal.com/product/upome-women-printed-crepe-shirt/661735174743" TargetMode="External"/><Relationship Id="rId490" Type="http://schemas.openxmlformats.org/officeDocument/2006/relationships/hyperlink" Target="https://www.snapdeal.com/product/kotty-women-cotton-blend-shirt/650088299258" TargetMode="External"/><Relationship Id="rId2171" Type="http://schemas.openxmlformats.org/officeDocument/2006/relationships/hyperlink" Target="https://www.myntra.com/Shirts/Roadster/The-Roadster-Lifestyle-Co-Women-Striped-Oversized-Pure-Cotton-Casual-Shirt/34299319/buy" TargetMode="External"/><Relationship Id="rId3015" Type="http://schemas.openxmlformats.org/officeDocument/2006/relationships/hyperlink" Target="https://www.amazon.in/dp/B0GNZNC656" TargetMode="External"/><Relationship Id="rId3222" Type="http://schemas.openxmlformats.org/officeDocument/2006/relationships/hyperlink" Target="https://www.ajio.com/max-women-striped-regular-fit-shirt/p/702305047_brown" TargetMode="External"/><Relationship Id="rId143" Type="http://schemas.openxmlformats.org/officeDocument/2006/relationships/hyperlink" Target="https://www.snapdeal.com/product/rs-women-striped-rayon-shirt/670010374021" TargetMode="External"/><Relationship Id="rId350" Type="http://schemas.openxmlformats.org/officeDocument/2006/relationships/hyperlink" Target="https://www.snapdeal.com/product/fbella-women-polyester-shirt-black-/657648093973" TargetMode="External"/><Relationship Id="rId2031" Type="http://schemas.openxmlformats.org/officeDocument/2006/relationships/hyperlink" Target="https://www.myntra.com/Shirts/Roadster/The-Roadster-Lifestyle-Co-Women-Spread-Collar-Textured-Satin-Casual-Shirt/31298472/buy" TargetMode="External"/><Relationship Id="rId9" Type="http://schemas.openxmlformats.org/officeDocument/2006/relationships/hyperlink" Target="https://www.snapdeal.com/product/dudscog-women-cotton-blend-shirt/678006945435" TargetMode="External"/><Relationship Id="rId210" Type="http://schemas.openxmlformats.org/officeDocument/2006/relationships/hyperlink" Target="https://www.snapdeal.com/product/pink-tribe-women-viscose-rayon/666066870698" TargetMode="External"/><Relationship Id="rId2988" Type="http://schemas.openxmlformats.org/officeDocument/2006/relationships/hyperlink" Target="https://www.amazon.in/dp/B0D224BZNR" TargetMode="External"/><Relationship Id="rId1797" Type="http://schemas.openxmlformats.org/officeDocument/2006/relationships/hyperlink" Target="https://www.snapdeal.com/product/aahwan-women-solid-polyester-shirt/5188147420966334946" TargetMode="External"/><Relationship Id="rId2848" Type="http://schemas.openxmlformats.org/officeDocument/2006/relationships/hyperlink" Target="https://www.amazon.in/dp/B0DNZ9KDBK" TargetMode="External"/><Relationship Id="rId89" Type="http://schemas.openxmlformats.org/officeDocument/2006/relationships/hyperlink" Target="https://www.snapdeal.com/product/krinik-women-cotton-blend-shirt/672730867221" TargetMode="External"/><Relationship Id="rId1657" Type="http://schemas.openxmlformats.org/officeDocument/2006/relationships/hyperlink" Target="https://www.snapdeal.com/product/mahadev-fashion-women-cotton-blend/629132820225" TargetMode="External"/><Relationship Id="rId1864" Type="http://schemas.openxmlformats.org/officeDocument/2006/relationships/hyperlink" Target="https://www.snapdeal.com/product/krishiv-enterprise-women-printed-cotton/666848199643" TargetMode="External"/><Relationship Id="rId2708" Type="http://schemas.openxmlformats.org/officeDocument/2006/relationships/hyperlink" Target="https://www.flipkart.com/hive91-women-checkered-casual-red-white-shirt/p/itm447b85c0b6f79" TargetMode="External"/><Relationship Id="rId2915" Type="http://schemas.openxmlformats.org/officeDocument/2006/relationships/hyperlink" Target="https://www.amazon.in/dp/B0D9BB1BDP" TargetMode="External"/><Relationship Id="rId4063" Type="http://schemas.openxmlformats.org/officeDocument/2006/relationships/hyperlink" Target="https://www.ajio.com/fyre-rose-women-printed-relaxed-fit-shirt-/p/703041965_coffee" TargetMode="External"/><Relationship Id="rId1517" Type="http://schemas.openxmlformats.org/officeDocument/2006/relationships/hyperlink" Target="https://www.snapdeal.com/product/vava-women-cotton-blend-shirt/652094690934" TargetMode="External"/><Relationship Id="rId1724" Type="http://schemas.openxmlformats.org/officeDocument/2006/relationships/hyperlink" Target="https://www.snapdeal.com/product/divena-red-cotton-shirt-single/664886021255" TargetMode="External"/><Relationship Id="rId4130" Type="http://schemas.openxmlformats.org/officeDocument/2006/relationships/hyperlink" Target="https://www.ajio.com/true-fades-women-regular-fit-shirt/p/703386101_peach" TargetMode="External"/><Relationship Id="rId16" Type="http://schemas.openxmlformats.org/officeDocument/2006/relationships/hyperlink" Target="https://www.snapdeal.com/product/chimpaaanzee-white-viscose-shirt-single/677460765435" TargetMode="External"/><Relationship Id="rId1931" Type="http://schemas.openxmlformats.org/officeDocument/2006/relationships/hyperlink" Target="https://www.snapdeal.com/product/fabisho-pink-linen-womens-shirt/654142341313" TargetMode="External"/><Relationship Id="rId3689" Type="http://schemas.openxmlformats.org/officeDocument/2006/relationships/hyperlink" Target="https://www.ajio.com/lakshita-women-regular-fit-embroidered-shirt/p/702012723_orange" TargetMode="External"/><Relationship Id="rId3896" Type="http://schemas.openxmlformats.org/officeDocument/2006/relationships/hyperlink" Target="https://www.ajio.com/leia-women-floral-print-regular-fit-shirt/p/703001832_yellow" TargetMode="External"/><Relationship Id="rId2498" Type="http://schemas.openxmlformats.org/officeDocument/2006/relationships/hyperlink" Target="https://www.flipkart.com/max-women-solid-casual-brown-shirt/p/itm78895cd9d62a2" TargetMode="External"/><Relationship Id="rId3549" Type="http://schemas.openxmlformats.org/officeDocument/2006/relationships/hyperlink" Target="https://www.ajio.com/fig-women-animal-print-regular-fit-shirt/p/443122381_beige" TargetMode="External"/><Relationship Id="rId677" Type="http://schemas.openxmlformats.org/officeDocument/2006/relationships/hyperlink" Target="https://www.snapdeal.com/product/dudscog-women-cotton-blend-shirt/639912697140" TargetMode="External"/><Relationship Id="rId2358" Type="http://schemas.openxmlformats.org/officeDocument/2006/relationships/hyperlink" Target="https://www.myntra.com/Shirts/FUBACK/FUBACK-Women-Standard-Floral-Printed-Casual-Shirt/42294600/buy" TargetMode="External"/><Relationship Id="rId3756" Type="http://schemas.openxmlformats.org/officeDocument/2006/relationships/hyperlink" Target="https://www.ajio.com/street9-women-floral-print-relaxed-fit-shirt/p/702460399_beige" TargetMode="External"/><Relationship Id="rId3963" Type="http://schemas.openxmlformats.org/officeDocument/2006/relationships/hyperlink" Target="https://www.ajio.com/max-women-printed-shirt/p/701994625_black" TargetMode="External"/><Relationship Id="rId884" Type="http://schemas.openxmlformats.org/officeDocument/2006/relationships/hyperlink" Target="https://www.snapdeal.com/product/hive91-women-striped-cotton-shirt/631142724803" TargetMode="External"/><Relationship Id="rId2565" Type="http://schemas.openxmlformats.org/officeDocument/2006/relationships/hyperlink" Target="https://www.flipkart.com/manojava-women-printed-casual-dark-blue-light-green-white-shirt/p/itmf8c7d83c3fe87" TargetMode="External"/><Relationship Id="rId2772" Type="http://schemas.openxmlformats.org/officeDocument/2006/relationships/hyperlink" Target="https://www.flipkart.com/tinz-women-solid-casual-pink-shirt/p/itmc29adcb645b7e" TargetMode="External"/><Relationship Id="rId3409" Type="http://schemas.openxmlformats.org/officeDocument/2006/relationships/hyperlink" Target="https://www.ajio.com/leia-women-striped-cotton-oversized-shirt/p/702520988_green" TargetMode="External"/><Relationship Id="rId3616" Type="http://schemas.openxmlformats.org/officeDocument/2006/relationships/hyperlink" Target="https://www.ajio.com/fuback-x-ag-women-floral-print-regular-fit-shirt/p/702629098_pink" TargetMode="External"/><Relationship Id="rId3823" Type="http://schemas.openxmlformats.org/officeDocument/2006/relationships/hyperlink" Target="https://www.ajio.com/rio-women-printed-regular-fit-shirt-with-waist-tie-up/p/443097952_ltbrown" TargetMode="External"/><Relationship Id="rId537" Type="http://schemas.openxmlformats.org/officeDocument/2006/relationships/hyperlink" Target="https://www.snapdeal.com/product/freehand-white-cotton-shirt-pack/647499177526" TargetMode="External"/><Relationship Id="rId744" Type="http://schemas.openxmlformats.org/officeDocument/2006/relationships/hyperlink" Target="https://www.snapdeal.com/product/krinik-women-satin-shirt-multicolor-/636496679790" TargetMode="External"/><Relationship Id="rId951" Type="http://schemas.openxmlformats.org/officeDocument/2006/relationships/hyperlink" Target="https://www.snapdeal.com/product/krinik-women-cotton-blend-shirt/627289708911" TargetMode="External"/><Relationship Id="rId1167" Type="http://schemas.openxmlformats.org/officeDocument/2006/relationships/hyperlink" Target="https://www.snapdeal.com/product/vava-women-solid-cotton-blend/5764608181104600273" TargetMode="External"/><Relationship Id="rId1374" Type="http://schemas.openxmlformats.org/officeDocument/2006/relationships/hyperlink" Target="https://www.snapdeal.com/product/vava-women-cotton-blend-shirt/642433729768" TargetMode="External"/><Relationship Id="rId1581" Type="http://schemas.openxmlformats.org/officeDocument/2006/relationships/hyperlink" Target="https://www.snapdeal.com/product/quaclo-orange-cotton-womens-shirt/679114056424" TargetMode="External"/><Relationship Id="rId2218" Type="http://schemas.openxmlformats.org/officeDocument/2006/relationships/hyperlink" Target="https://www.myntra.com/Shirts/THE+FASHION+HUB/THE-FASHION-HUB-Women-Printed-Casual-Shirt/42851087/buy" TargetMode="External"/><Relationship Id="rId2425" Type="http://schemas.openxmlformats.org/officeDocument/2006/relationships/hyperlink" Target="https://www.myntra.com/Shirts/Style+Quotient/Style-Quotient-Women-White-Formal-Shirt/19761198/buy" TargetMode="External"/><Relationship Id="rId2632" Type="http://schemas.openxmlformats.org/officeDocument/2006/relationships/hyperlink" Target="https://www.flipkart.com/funday-fashion-women-solid-casual-orange-shirt/p/itm077170f4a2e7f" TargetMode="External"/><Relationship Id="rId80" Type="http://schemas.openxmlformats.org/officeDocument/2006/relationships/hyperlink" Target="https://www.snapdeal.com/product/pink-tribe-women-viscose-rayon/672984994533" TargetMode="External"/><Relationship Id="rId604" Type="http://schemas.openxmlformats.org/officeDocument/2006/relationships/hyperlink" Target="https://www.snapdeal.com/product/gufrina-pink-poly-cotton-shirt/644359913779" TargetMode="External"/><Relationship Id="rId811" Type="http://schemas.openxmlformats.org/officeDocument/2006/relationships/hyperlink" Target="https://www.snapdeal.com/product/buscott-orange-cotton-blend-shirt/6341068907409226276" TargetMode="External"/><Relationship Id="rId1027" Type="http://schemas.openxmlformats.org/officeDocument/2006/relationships/hyperlink" Target="https://www.snapdeal.com/product/dudscog-women-cotton-blend-shirt/623144431439" TargetMode="External"/><Relationship Id="rId1234" Type="http://schemas.openxmlformats.org/officeDocument/2006/relationships/hyperlink" Target="https://www.snapdeal.com/product/feranoid-women-printed-cotton-blend/5764608150322420415" TargetMode="External"/><Relationship Id="rId1441" Type="http://schemas.openxmlformats.org/officeDocument/2006/relationships/hyperlink" Target="https://www.snapdeal.com/product/popwings-beige-polyester-womens-shirt/5188147420560644792" TargetMode="External"/><Relationship Id="rId1301" Type="http://schemas.openxmlformats.org/officeDocument/2006/relationships/hyperlink" Target="https://www.snapdeal.com/product/enciger-brown-polyester-shirt-pack/5188147400289991615" TargetMode="External"/><Relationship Id="rId3199" Type="http://schemas.openxmlformats.org/officeDocument/2006/relationships/hyperlink" Target="https://www.amazon.in/dp/B0BR171JKG" TargetMode="External"/><Relationship Id="rId3059" Type="http://schemas.openxmlformats.org/officeDocument/2006/relationships/hyperlink" Target="https://www.amazon.in/dp/B0DX22DKKM" TargetMode="External"/><Relationship Id="rId3266" Type="http://schemas.openxmlformats.org/officeDocument/2006/relationships/hyperlink" Target="https://www.ajio.com/styli-women-textured-oversized-longline-shirt-with-buttons/p/466386942_pink" TargetMode="External"/><Relationship Id="rId3473" Type="http://schemas.openxmlformats.org/officeDocument/2006/relationships/hyperlink" Target="https://www.ajio.com/mystere-paris-women-checked-oversized-fit-spread-collar-shirt/p/703366931_multi" TargetMode="External"/><Relationship Id="rId187" Type="http://schemas.openxmlformats.org/officeDocument/2006/relationships/hyperlink" Target="https://www.snapdeal.com/product/krinik-women-cotton-blend-shirt/667348022790" TargetMode="External"/><Relationship Id="rId394" Type="http://schemas.openxmlformats.org/officeDocument/2006/relationships/hyperlink" Target="https://www.snapdeal.com/product/rs-women-checked-cotton-shirt/655246849107" TargetMode="External"/><Relationship Id="rId2075" Type="http://schemas.openxmlformats.org/officeDocument/2006/relationships/hyperlink" Target="https://www.myntra.com/Shirts/Hancock/Hancock-Women-White-Solid-Pure-Cotton-Slim-Fit-Formal-Shirt/11530274/buy" TargetMode="External"/><Relationship Id="rId2282" Type="http://schemas.openxmlformats.org/officeDocument/2006/relationships/hyperlink" Target="https://www.myntra.com/Shirts/Roadster/The-Roadster-Life-Co-Pure-Cotton-Classic-Casual-Shirt/38248661/buy" TargetMode="External"/><Relationship Id="rId3126" Type="http://schemas.openxmlformats.org/officeDocument/2006/relationships/hyperlink" Target="https://www.amazon.in/dp/B0GYLKYG31" TargetMode="External"/><Relationship Id="rId3680" Type="http://schemas.openxmlformats.org/officeDocument/2006/relationships/hyperlink" Target="https://www.ajio.com/the-souled-store-women-relaxed-fit-shirt-with-spread-collar/p/703020905_pink" TargetMode="External"/><Relationship Id="rId254" Type="http://schemas.openxmlformats.org/officeDocument/2006/relationships/hyperlink" Target="https://www.snapdeal.com/product/harpita-women-printed-cotton-blend/663243908899" TargetMode="External"/><Relationship Id="rId1091" Type="http://schemas.openxmlformats.org/officeDocument/2006/relationships/hyperlink" Target="https://www.snapdeal.com/product/nagana-fashion01-women-crepe-shirt/619638132835" TargetMode="External"/><Relationship Id="rId3333" Type="http://schemas.openxmlformats.org/officeDocument/2006/relationships/hyperlink" Target="https://www.ajio.com/fig-women-floral-regular-fit-shirt/p/443104096_blue" TargetMode="External"/><Relationship Id="rId3540" Type="http://schemas.openxmlformats.org/officeDocument/2006/relationships/hyperlink" Target="https://www.ajio.com/van-heusen-women-regular-fit-shirt-with-flap-pockets/p/701925405_blue" TargetMode="External"/><Relationship Id="rId114" Type="http://schemas.openxmlformats.org/officeDocument/2006/relationships/hyperlink" Target="https://www.snapdeal.com/product/winza-designer-women-printed-polyester/671607663694" TargetMode="External"/><Relationship Id="rId461" Type="http://schemas.openxmlformats.org/officeDocument/2006/relationships/hyperlink" Target="https://www.snapdeal.com/product/ambi-women-solid-cotton-shirt/651500438746" TargetMode="External"/><Relationship Id="rId2142" Type="http://schemas.openxmlformats.org/officeDocument/2006/relationships/hyperlink" Target="https://www.myntra.com/Shirts/JUNE+%26+HARRY/JUNE--HARRY-Relaxed-Striped-Satin-Party-Shirt/24907964/buy" TargetMode="External"/><Relationship Id="rId3400" Type="http://schemas.openxmlformats.org/officeDocument/2006/relationships/hyperlink" Target="https://www.ajio.com/pinacolada-women-regular-fit-shirt/p/702798001_white" TargetMode="External"/><Relationship Id="rId321" Type="http://schemas.openxmlformats.org/officeDocument/2006/relationships/hyperlink" Target="https://www.snapdeal.com/product/harpita-women-cotton-blend-shirt/659437130050" TargetMode="External"/><Relationship Id="rId2002" Type="http://schemas.openxmlformats.org/officeDocument/2006/relationships/hyperlink" Target="https://www.myntra.com/Shirts/all+about+you/all-about-you-Women-Comfort-Striped-Casual-Shirt/39328928/buy" TargetMode="External"/><Relationship Id="rId2959" Type="http://schemas.openxmlformats.org/officeDocument/2006/relationships/hyperlink" Target="https://www.amazon.in/dp/B0FP2J7JGB" TargetMode="External"/><Relationship Id="rId1768" Type="http://schemas.openxmlformats.org/officeDocument/2006/relationships/hyperlink" Target="https://www.snapdeal.com/product/miravue-women-striped-cotton-blend/8070451219375807147" TargetMode="External"/><Relationship Id="rId2819" Type="http://schemas.openxmlformats.org/officeDocument/2006/relationships/hyperlink" Target="https://www.amazon.in/dp/B0DBVHZ2QT" TargetMode="External"/><Relationship Id="rId4174" Type="http://schemas.openxmlformats.org/officeDocument/2006/relationships/hyperlink" Target="https://www.ajio.com/yousta-women-oversized-shirt-with-spread-collar/p/443088482_darkblack" TargetMode="External"/><Relationship Id="rId1628" Type="http://schemas.openxmlformats.org/officeDocument/2006/relationships/hyperlink" Target="https://www.snapdeal.com/product/canblar-women-striped-cotton-shirt/8646911967290287173" TargetMode="External"/><Relationship Id="rId1975" Type="http://schemas.openxmlformats.org/officeDocument/2006/relationships/hyperlink" Target="https://www.myntra.com/Shirts/Roadster/The-Roadster-Lifestyle-Co-Cotton-Casual-Shirt/31184732/buy" TargetMode="External"/><Relationship Id="rId3190" Type="http://schemas.openxmlformats.org/officeDocument/2006/relationships/hyperlink" Target="https://www.amazon.in/dp/B0FSD5WYQJ" TargetMode="External"/><Relationship Id="rId4034" Type="http://schemas.openxmlformats.org/officeDocument/2006/relationships/hyperlink" Target="https://www.ajio.com/rio-women-printed-regular-fit-shirt/p/443115861_beige" TargetMode="External"/><Relationship Id="rId1835" Type="http://schemas.openxmlformats.org/officeDocument/2006/relationships/hyperlink" Target="https://www.snapdeal.com/product/otira-blue-poly-crepe-shirt/6052838575447072790" TargetMode="External"/><Relationship Id="rId3050" Type="http://schemas.openxmlformats.org/officeDocument/2006/relationships/hyperlink" Target="https://www.amazon.in/dp/B0GM686VYJ" TargetMode="External"/><Relationship Id="rId4101" Type="http://schemas.openxmlformats.org/officeDocument/2006/relationships/hyperlink" Target="https://www.ajio.com/fyre-rose-women-printed-relaxed-fit-shirt/p/702989743_red" TargetMode="External"/><Relationship Id="rId1902" Type="http://schemas.openxmlformats.org/officeDocument/2006/relationships/hyperlink" Target="https://www.snapdeal.com/product/kimakshi-women-solid-cotton-blend/669988121712" TargetMode="External"/><Relationship Id="rId3867" Type="http://schemas.openxmlformats.org/officeDocument/2006/relationships/hyperlink" Target="https://www.ajio.com/color-capital-women-regular-fit-shirt-full-sleeves/p/703153253_black" TargetMode="External"/><Relationship Id="rId788" Type="http://schemas.openxmlformats.org/officeDocument/2006/relationships/hyperlink" Target="https://www.snapdeal.com/product/dudscog-women-cotton-blend-shirt/634420850470" TargetMode="External"/><Relationship Id="rId995" Type="http://schemas.openxmlformats.org/officeDocument/2006/relationships/hyperlink" Target="https://www.snapdeal.com/product/pink-tribe-women-viscose-rayon/624841235480" TargetMode="External"/><Relationship Id="rId2469" Type="http://schemas.openxmlformats.org/officeDocument/2006/relationships/hyperlink" Target="https://www.flipkart.com/fuback-women-striped-casual-light-green-shirt/p/itm79d823401cf28" TargetMode="External"/><Relationship Id="rId2676" Type="http://schemas.openxmlformats.org/officeDocument/2006/relationships/hyperlink" Target="https://www.flipkart.com/chimpaaanzee-women-checkered-casual-multicolor-shirt/p/itm5274ee9650711" TargetMode="External"/><Relationship Id="rId2883" Type="http://schemas.openxmlformats.org/officeDocument/2006/relationships/hyperlink" Target="https://www.amazon.in/dp/B0GPY8JXZX" TargetMode="External"/><Relationship Id="rId3727" Type="http://schemas.openxmlformats.org/officeDocument/2006/relationships/hyperlink" Target="https://www.ajio.com/dl-woman-solid-shirt/p/467180733_lavender" TargetMode="External"/><Relationship Id="rId3934" Type="http://schemas.openxmlformats.org/officeDocument/2006/relationships/hyperlink" Target="https://www.ajio.com/lee-cooper-women-ribbed-regular-fit-shirt/p/443101441_darkblack" TargetMode="External"/><Relationship Id="rId648" Type="http://schemas.openxmlformats.org/officeDocument/2006/relationships/hyperlink" Target="https://www.snapdeal.com/product/chimpaaanzee-pink-viscose-shirt-single/642063093024" TargetMode="External"/><Relationship Id="rId855" Type="http://schemas.openxmlformats.org/officeDocument/2006/relationships/hyperlink" Target="https://www.snapdeal.com/product/harpita-women-cotton-blend-shirt/632488083189" TargetMode="External"/><Relationship Id="rId1278" Type="http://schemas.openxmlformats.org/officeDocument/2006/relationships/hyperlink" Target="https://www.snapdeal.com/product/urban-sundari-black-cotton-womens/5188147427433302519" TargetMode="External"/><Relationship Id="rId1485" Type="http://schemas.openxmlformats.org/officeDocument/2006/relationships/hyperlink" Target="https://www.snapdeal.com/product/wiora-women-solid-rayon-shirt/664226836636" TargetMode="External"/><Relationship Id="rId1692" Type="http://schemas.openxmlformats.org/officeDocument/2006/relationships/hyperlink" Target="https://www.snapdeal.com/product/pink-tribe-women-viscose-rayon/664030533537" TargetMode="External"/><Relationship Id="rId2329" Type="http://schemas.openxmlformats.org/officeDocument/2006/relationships/hyperlink" Target="https://www.myntra.com/Shirts/Roadster/The-Roadster-Lifestyle-Co-Plus-Size-Checked-Casual-Longline-Shirt/30010375/buy" TargetMode="External"/><Relationship Id="rId2536" Type="http://schemas.openxmlformats.org/officeDocument/2006/relationships/hyperlink" Target="https://www.flipkart.com/navbond-women-solid-casual-blue-shirt/p/itm428f53f9e8e5f" TargetMode="External"/><Relationship Id="rId2743" Type="http://schemas.openxmlformats.org/officeDocument/2006/relationships/hyperlink" Target="https://www.flipkart.com/maghma-women-solid-casual-purple-shirt/p/itmfebc377c469c1" TargetMode="External"/><Relationship Id="rId508" Type="http://schemas.openxmlformats.org/officeDocument/2006/relationships/hyperlink" Target="https://www.snapdeal.com/product/dudscog-women-cotton-blend-shirt/649094404007" TargetMode="External"/><Relationship Id="rId715" Type="http://schemas.openxmlformats.org/officeDocument/2006/relationships/hyperlink" Target="https://www.snapdeal.com/product/pink-tribe-women-viscose-rayon/637688598352" TargetMode="External"/><Relationship Id="rId922" Type="http://schemas.openxmlformats.org/officeDocument/2006/relationships/hyperlink" Target="https://www.snapdeal.com/product/label-flavia-blue-cotton-womens/628783738340" TargetMode="External"/><Relationship Id="rId1138" Type="http://schemas.openxmlformats.org/officeDocument/2006/relationships/hyperlink" Target="https://www.snapdeal.com/product/varidashi-women-self-design-polyester/5764608194592398854" TargetMode="External"/><Relationship Id="rId1345" Type="http://schemas.openxmlformats.org/officeDocument/2006/relationships/hyperlink" Target="https://www.snapdeal.com/product/shri-araham-fashion-women-solid/6917529660307133202" TargetMode="External"/><Relationship Id="rId1552" Type="http://schemas.openxmlformats.org/officeDocument/2006/relationships/hyperlink" Target="https://www.snapdeal.com/product/purys-women-satin-shirt-navy/7205760028306486222" TargetMode="External"/><Relationship Id="rId2603" Type="http://schemas.openxmlformats.org/officeDocument/2006/relationships/hyperlink" Target="https://www.flipkart.com/funday-fashion-women-solid-casual-black-maroon-shirt/p/itm33ed05784ec45" TargetMode="External"/><Relationship Id="rId2950" Type="http://schemas.openxmlformats.org/officeDocument/2006/relationships/hyperlink" Target="https://www.amazon.in/dp/B0D45MBGWT" TargetMode="External"/><Relationship Id="rId1205" Type="http://schemas.openxmlformats.org/officeDocument/2006/relationships/hyperlink" Target="https://www.snapdeal.com/product/kashian-blue-polyester-shirt-pack/5764608163277094964" TargetMode="External"/><Relationship Id="rId2810" Type="http://schemas.openxmlformats.org/officeDocument/2006/relationships/hyperlink" Target="https://www.amazon.in/dp/B0GF2WVCDX" TargetMode="External"/><Relationship Id="rId51" Type="http://schemas.openxmlformats.org/officeDocument/2006/relationships/hyperlink" Target="https://www.snapdeal.com/product/pink-tribe-women-viscose-rayon/675373118376" TargetMode="External"/><Relationship Id="rId1412" Type="http://schemas.openxmlformats.org/officeDocument/2006/relationships/hyperlink" Target="https://www.snapdeal.com/product/pink-tribe-women-cotton-shirt/647996001126" TargetMode="External"/><Relationship Id="rId3377" Type="http://schemas.openxmlformats.org/officeDocument/2006/relationships/hyperlink" Target="https://www.ajio.com/lee-cooper-women-printed-relaxed-fit-shirt/p/443281298_lilac" TargetMode="External"/><Relationship Id="rId298" Type="http://schemas.openxmlformats.org/officeDocument/2006/relationships/hyperlink" Target="https://www.snapdeal.com/product/tokyo-talkies-women-checked-cotton/661018731177" TargetMode="External"/><Relationship Id="rId3584" Type="http://schemas.openxmlformats.org/officeDocument/2006/relationships/hyperlink" Target="https://www.ajio.com/pp-perfect-productions-women-regular-fit-shirt/p/703330762_black" TargetMode="External"/><Relationship Id="rId3791" Type="http://schemas.openxmlformats.org/officeDocument/2006/relationships/hyperlink" Target="https://www.ajio.com/dnmx-for-trends-select-women-crop-fit-shirt/p/442660163_olive" TargetMode="External"/><Relationship Id="rId158" Type="http://schemas.openxmlformats.org/officeDocument/2006/relationships/hyperlink" Target="https://www.snapdeal.com/product/purys-multi-color-polyester-shirt/669339878243" TargetMode="External"/><Relationship Id="rId2186" Type="http://schemas.openxmlformats.org/officeDocument/2006/relationships/hyperlink" Target="https://www.myntra.com/Shirts/glitchez/glitchez-Women-Slim-Fit-Striped-Casual-Shirt/40650966/buy" TargetMode="External"/><Relationship Id="rId2393" Type="http://schemas.openxmlformats.org/officeDocument/2006/relationships/hyperlink" Target="https://www.myntra.com/Shirts/Style+Quotient/Style-Quotient-Women-Formal-Shirt/19761202/buy" TargetMode="External"/><Relationship Id="rId3237" Type="http://schemas.openxmlformats.org/officeDocument/2006/relationships/hyperlink" Target="https://www.ajio.com/rio-women-front-ruched-regular-fit-top/p/443108911_burgandy" TargetMode="External"/><Relationship Id="rId3444" Type="http://schemas.openxmlformats.org/officeDocument/2006/relationships/hyperlink" Target="https://www.ajio.com/only-women-speckle-print-regular-fit-shirt/p/469738577_brown" TargetMode="External"/><Relationship Id="rId3651" Type="http://schemas.openxmlformats.org/officeDocument/2006/relationships/hyperlink" Target="https://www.ajio.com/dnmx-women-half--half-flannel-shirt/p/443098562_black" TargetMode="External"/><Relationship Id="rId365" Type="http://schemas.openxmlformats.org/officeDocument/2006/relationships/hyperlink" Target="https://www.snapdeal.com/product/krinik-women-crepe-shirt-khaki-/656968244264" TargetMode="External"/><Relationship Id="rId572" Type="http://schemas.openxmlformats.org/officeDocument/2006/relationships/hyperlink" Target="https://www.snapdeal.com/product/rs-women-checked-cotton-shirt/646097693570" TargetMode="External"/><Relationship Id="rId2046" Type="http://schemas.openxmlformats.org/officeDocument/2006/relationships/hyperlink" Target="https://www.myntra.com/Shirts/TIRA/TIRA-Women-Printed-Casual-Shirt/40062614/buy" TargetMode="External"/><Relationship Id="rId2253" Type="http://schemas.openxmlformats.org/officeDocument/2006/relationships/hyperlink" Target="https://www.myntra.com/Shirts/glitchez/glitchez-Vertical-Stripes-Oversize-Shirt/32562127/buy" TargetMode="External"/><Relationship Id="rId2460" Type="http://schemas.openxmlformats.org/officeDocument/2006/relationships/hyperlink" Target="https://www.flipkart.com/tinz-women-solid-casual-brown-shirt/p/itm8152a5ae7e874" TargetMode="External"/><Relationship Id="rId3304" Type="http://schemas.openxmlformats.org/officeDocument/2006/relationships/hyperlink" Target="https://www.ajio.com/svrnaa-by-azorte-women-checked-kota-boxy-fit-shirt/p/443032093_khaki" TargetMode="External"/><Relationship Id="rId3511" Type="http://schemas.openxmlformats.org/officeDocument/2006/relationships/hyperlink" Target="https://www.ajio.com/gas-women-striped-oversized-shirt-with-elongated-back/p/410507974_st07" TargetMode="External"/><Relationship Id="rId225" Type="http://schemas.openxmlformats.org/officeDocument/2006/relationships/hyperlink" Target="https://www.snapdeal.com/product/nagana-fashion01-women-crepe-shirt/665176854394" TargetMode="External"/><Relationship Id="rId432" Type="http://schemas.openxmlformats.org/officeDocument/2006/relationships/hyperlink" Target="https://www.snapdeal.com/product/jvnine-red-cotton-womens-shirt/653339415455" TargetMode="External"/><Relationship Id="rId1062" Type="http://schemas.openxmlformats.org/officeDocument/2006/relationships/hyperlink" Target="https://www.snapdeal.com/product/pink-tribe-women-viscose-rayon/621468934901" TargetMode="External"/><Relationship Id="rId2113" Type="http://schemas.openxmlformats.org/officeDocument/2006/relationships/hyperlink" Target="https://www.myntra.com/Shirts/CSP+FASHION/CSP-FASHION-Women-Vertical-Striped-Spread-Collar-Cotton-Casual-Shirt/36515677/buy" TargetMode="External"/><Relationship Id="rId2320" Type="http://schemas.openxmlformats.org/officeDocument/2006/relationships/hyperlink" Target="https://www.myntra.com/Shirts/Outzidr/Outzidr-Women-Casual-Shirt/35704424/buy" TargetMode="External"/><Relationship Id="rId4078" Type="http://schemas.openxmlformats.org/officeDocument/2006/relationships/hyperlink" Target="https://www.ajio.com/max-women-embroidered-shirt/p/702737238_cream" TargetMode="External"/><Relationship Id="rId1879" Type="http://schemas.openxmlformats.org/officeDocument/2006/relationships/hyperlink" Target="https://www.snapdeal.com/product/kashian-black-cotton-shirt-pack/671797727756" TargetMode="External"/><Relationship Id="rId3094" Type="http://schemas.openxmlformats.org/officeDocument/2006/relationships/hyperlink" Target="https://www.amazon.in/dp/B0F13VN8BC" TargetMode="External"/><Relationship Id="rId4145" Type="http://schemas.openxmlformats.org/officeDocument/2006/relationships/hyperlink" Target="https://www.ajio.com/true-fades-women-regular-fit-shirt/p/703386101_white" TargetMode="External"/><Relationship Id="rId1739" Type="http://schemas.openxmlformats.org/officeDocument/2006/relationships/hyperlink" Target="https://www.snapdeal.com/product/mahadev-fashion-women-cotton-blend/649975905087" TargetMode="External"/><Relationship Id="rId1946" Type="http://schemas.openxmlformats.org/officeDocument/2006/relationships/hyperlink" Target="https://www.snapdeal.com/product/aahwan-women-striped-polyester-shirt/629113438917" TargetMode="External"/><Relationship Id="rId4005" Type="http://schemas.openxmlformats.org/officeDocument/2006/relationships/hyperlink" Target="https://www.ajio.com/vishudh-women-embroidered-regular-fit-shirt/p/702507759_yellow" TargetMode="External"/><Relationship Id="rId1806" Type="http://schemas.openxmlformats.org/officeDocument/2006/relationships/hyperlink" Target="https://www.snapdeal.com/product/canblar-women-striped-cotton-shirt/7493990410978535733" TargetMode="External"/><Relationship Id="rId3161" Type="http://schemas.openxmlformats.org/officeDocument/2006/relationships/hyperlink" Target="https://www.amazon.in/dp/B0DZVL6S8K" TargetMode="External"/><Relationship Id="rId3021" Type="http://schemas.openxmlformats.org/officeDocument/2006/relationships/hyperlink" Target="https://www.amazon.in/dp/B0G7ZRB1RZ" TargetMode="External"/><Relationship Id="rId3978" Type="http://schemas.openxmlformats.org/officeDocument/2006/relationships/hyperlink" Target="https://www.ajio.com/terra-luna-women-regular-fit-shirt-with-patch-pocket/p/702140256_navy" TargetMode="External"/><Relationship Id="rId899" Type="http://schemas.openxmlformats.org/officeDocument/2006/relationships/hyperlink" Target="https://www.snapdeal.com/product/mahadev-fashion-women-cotton-blend/630129332094" TargetMode="External"/><Relationship Id="rId2787" Type="http://schemas.openxmlformats.org/officeDocument/2006/relationships/hyperlink" Target="https://www.flipkart.com/funday-fashion-women-solid-casual-black-shirt/p/itmdb4c103a28066" TargetMode="External"/><Relationship Id="rId3838" Type="http://schemas.openxmlformats.org/officeDocument/2006/relationships/hyperlink" Target="https://www.ajio.com/dnmx-women-printed-shirt-with-high-low-hem/p/443121261_blue" TargetMode="External"/><Relationship Id="rId759" Type="http://schemas.openxmlformats.org/officeDocument/2006/relationships/hyperlink" Target="https://www.snapdeal.com/product/gufrina-white-polyester-shirt-pack/635848340551" TargetMode="External"/><Relationship Id="rId966" Type="http://schemas.openxmlformats.org/officeDocument/2006/relationships/hyperlink" Target="https://www.snapdeal.com/product/pink-tribe-women-viscose-rayon/626491004593" TargetMode="External"/><Relationship Id="rId1389" Type="http://schemas.openxmlformats.org/officeDocument/2006/relationships/hyperlink" Target="https://www.snapdeal.com/product/vava-women-cotton-blend-shirt/5764608185343417682" TargetMode="External"/><Relationship Id="rId1596" Type="http://schemas.openxmlformats.org/officeDocument/2006/relationships/hyperlink" Target="https://www.snapdeal.com/product/juniper-women-cotton-shirt-multi/667290982044" TargetMode="External"/><Relationship Id="rId2647" Type="http://schemas.openxmlformats.org/officeDocument/2006/relationships/hyperlink" Target="https://www.flipkart.com/funday-fashion-women-solid-casual-maroon-shirt/p/itm0bd553ae3fae7" TargetMode="External"/><Relationship Id="rId2994" Type="http://schemas.openxmlformats.org/officeDocument/2006/relationships/hyperlink" Target="https://www.amazon.in/dp/B0F3CQJDDB" TargetMode="External"/><Relationship Id="rId619" Type="http://schemas.openxmlformats.org/officeDocument/2006/relationships/hyperlink" Target="https://www.snapdeal.com/product/krinik-women-poly-cotton-shirt/643564365156" TargetMode="External"/><Relationship Id="rId1249" Type="http://schemas.openxmlformats.org/officeDocument/2006/relationships/hyperlink" Target="https://www.snapdeal.com/product/honky-tonky-women-printed-crepe/5764608143210191068" TargetMode="External"/><Relationship Id="rId2854" Type="http://schemas.openxmlformats.org/officeDocument/2006/relationships/hyperlink" Target="https://www.amazon.in/dp/B0FMPYHTNK" TargetMode="External"/><Relationship Id="rId3905" Type="http://schemas.openxmlformats.org/officeDocument/2006/relationships/hyperlink" Target="https://www.ajio.com/rio-women-regular-fit-shirt-with-patch-pocket/p/443083013_wine" TargetMode="External"/><Relationship Id="rId95" Type="http://schemas.openxmlformats.org/officeDocument/2006/relationships/hyperlink" Target="https://www.snapdeal.com/product/ambi-women-solid-cotton-shirt/672663181803" TargetMode="External"/><Relationship Id="rId826" Type="http://schemas.openxmlformats.org/officeDocument/2006/relationships/hyperlink" Target="https://www.snapdeal.com/product/fesner-women-printed-poly-cotton/633753248265" TargetMode="External"/><Relationship Id="rId1109" Type="http://schemas.openxmlformats.org/officeDocument/2006/relationships/hyperlink" Target="https://www.snapdeal.com/product/urban-sundari-pink-cotton-womens/6052838523614069654" TargetMode="External"/><Relationship Id="rId1456" Type="http://schemas.openxmlformats.org/officeDocument/2006/relationships/hyperlink" Target="https://www.snapdeal.com/product/all-ways-you-beige-crepe/5764608156320937475" TargetMode="External"/><Relationship Id="rId1663" Type="http://schemas.openxmlformats.org/officeDocument/2006/relationships/hyperlink" Target="https://www.snapdeal.com/product/popwings-blue-satin-womens-shirt/5188147416992646674" TargetMode="External"/><Relationship Id="rId1870" Type="http://schemas.openxmlformats.org/officeDocument/2006/relationships/hyperlink" Target="https://www.snapdeal.com/product/popwings-blue-satin-womens-shirt/8646911930813187602" TargetMode="External"/><Relationship Id="rId2507" Type="http://schemas.openxmlformats.org/officeDocument/2006/relationships/hyperlink" Target="https://www.flipkart.com/prieto-women-solid-formal-brown-shirt/p/itmebfa4d8545467" TargetMode="External"/><Relationship Id="rId2714" Type="http://schemas.openxmlformats.org/officeDocument/2006/relationships/hyperlink" Target="https://www.flipkart.com/kaarchop-women-solid-formal-light-green-shirt/p/itm9ec19de09e58f" TargetMode="External"/><Relationship Id="rId2921" Type="http://schemas.openxmlformats.org/officeDocument/2006/relationships/hyperlink" Target="https://www.amazon.in/dp/B0FMRQQTZ8" TargetMode="External"/><Relationship Id="rId1316" Type="http://schemas.openxmlformats.org/officeDocument/2006/relationships/hyperlink" Target="https://www.snapdeal.com/product/kilvested-women-striped-cotton-shirt/4899917042934206262" TargetMode="External"/><Relationship Id="rId1523" Type="http://schemas.openxmlformats.org/officeDocument/2006/relationships/hyperlink" Target="https://www.snapdeal.com/product/kilvested-women-striped-cotton-shirt/6341068906013079935" TargetMode="External"/><Relationship Id="rId1730" Type="http://schemas.openxmlformats.org/officeDocument/2006/relationships/hyperlink" Target="https://www.snapdeal.com/product/pink-tribe-women-viscose-rayon/656207035395" TargetMode="External"/><Relationship Id="rId22" Type="http://schemas.openxmlformats.org/officeDocument/2006/relationships/hyperlink" Target="https://www.snapdeal.com/product/fashfun-women-solid-polyester-shirt/677273773928" TargetMode="External"/><Relationship Id="rId3488" Type="http://schemas.openxmlformats.org/officeDocument/2006/relationships/hyperlink" Target="https://www.ajio.com/only-women-leaf-print-regular-fit-shirt/p/469736465_white" TargetMode="External"/><Relationship Id="rId3695" Type="http://schemas.openxmlformats.org/officeDocument/2006/relationships/hyperlink" Target="https://www.ajio.com/outzidr-global-women-floral-embroidered-regular-fit-shirt/p/702866890_blue" TargetMode="External"/><Relationship Id="rId2297" Type="http://schemas.openxmlformats.org/officeDocument/2006/relationships/hyperlink" Target="https://www.myntra.com/Shirts/Style+Quotient/Style-Quotient-Smart-Regular-Fit-Opaque-Formal-Shirt/25770032/buy" TargetMode="External"/><Relationship Id="rId3348" Type="http://schemas.openxmlformats.org/officeDocument/2006/relationships/hyperlink" Target="https://www.ajio.com/styli-women-solid-cotton-puff-sleeve-regular-shirt/p/700103955_white" TargetMode="External"/><Relationship Id="rId3555" Type="http://schemas.openxmlformats.org/officeDocument/2006/relationships/hyperlink" Target="https://www.ajio.com/yousta-women-all-over-leaf-print-boxy-fit-shirt/p/443082284_beige" TargetMode="External"/><Relationship Id="rId3762" Type="http://schemas.openxmlformats.org/officeDocument/2006/relationships/hyperlink" Target="https://www.ajio.com/zilcon-women-leaf-print-regular-fit-shirt-with-cuban-collar-/p/702767039_offwhite" TargetMode="External"/><Relationship Id="rId269" Type="http://schemas.openxmlformats.org/officeDocument/2006/relationships/hyperlink" Target="https://www.snapdeal.com/product/bitterlime-women-printed-georgette-shirt/662459867053" TargetMode="External"/><Relationship Id="rId476" Type="http://schemas.openxmlformats.org/officeDocument/2006/relationships/hyperlink" Target="https://www.snapdeal.com/product/fesner-women-printed-poly-cotton/650618660408" TargetMode="External"/><Relationship Id="rId683" Type="http://schemas.openxmlformats.org/officeDocument/2006/relationships/hyperlink" Target="https://www.snapdeal.com/product/all-ways-you-women-solid/639704894476" TargetMode="External"/><Relationship Id="rId890" Type="http://schemas.openxmlformats.org/officeDocument/2006/relationships/hyperlink" Target="https://www.snapdeal.com/product/kotty-women-cotton-blend-shirt/630852804509" TargetMode="External"/><Relationship Id="rId2157" Type="http://schemas.openxmlformats.org/officeDocument/2006/relationships/hyperlink" Target="https://www.myntra.com/Shirts/Roadster/The-Roadster-Life-Co-Striped-Pure-Cotton-Casual-Shirt/41525916/buy" TargetMode="External"/><Relationship Id="rId2364" Type="http://schemas.openxmlformats.org/officeDocument/2006/relationships/hyperlink" Target="https://www.myntra.com/Shirts/Roadster/The-Roadster-Lifestyle-Co-Floral-Printed-Spread-Collar-Relaxed-Fit-Cotton-Shirt/41741696/buy" TargetMode="External"/><Relationship Id="rId2571" Type="http://schemas.openxmlformats.org/officeDocument/2006/relationships/hyperlink" Target="https://www.flipkart.com/pinacolada-women-solid-casual-beige-shirt/p/itmb56a41d9d7fb3" TargetMode="External"/><Relationship Id="rId3208" Type="http://schemas.openxmlformats.org/officeDocument/2006/relationships/hyperlink" Target="https://www.amazon.in/dp/B0GZKYWJV5" TargetMode="External"/><Relationship Id="rId3415" Type="http://schemas.openxmlformats.org/officeDocument/2006/relationships/hyperlink" Target="https://www.ajio.com/fig-women-floral-print-relaxed-fit-shirt/p/443076814_offwhite" TargetMode="External"/><Relationship Id="rId129" Type="http://schemas.openxmlformats.org/officeDocument/2006/relationships/hyperlink" Target="https://www.snapdeal.com/product/fesner-women-printed-poly-cotton/670656257048" TargetMode="External"/><Relationship Id="rId336" Type="http://schemas.openxmlformats.org/officeDocument/2006/relationships/hyperlink" Target="https://www.snapdeal.com/product/pink-tribe-women-viscose-rayon/658476077854" TargetMode="External"/><Relationship Id="rId543" Type="http://schemas.openxmlformats.org/officeDocument/2006/relationships/hyperlink" Target="https://www.snapdeal.com/product/bene-kleed-women-solid-polyester/647132458065" TargetMode="External"/><Relationship Id="rId1173" Type="http://schemas.openxmlformats.org/officeDocument/2006/relationships/hyperlink" Target="https://www.snapdeal.com/product/piludi-women-embroidered-rayon-shirt/5764608177686247970" TargetMode="External"/><Relationship Id="rId1380" Type="http://schemas.openxmlformats.org/officeDocument/2006/relationships/hyperlink" Target="https://www.snapdeal.com/product/wish2wear-women-printed-cotton-blend/633790192032" TargetMode="External"/><Relationship Id="rId2017" Type="http://schemas.openxmlformats.org/officeDocument/2006/relationships/hyperlink" Target="https://www.myntra.com/Shirts/French+Connection/French-Connection-Vertical-Striped-Casual-Shirt/40659834/buy" TargetMode="External"/><Relationship Id="rId2224" Type="http://schemas.openxmlformats.org/officeDocument/2006/relationships/hyperlink" Target="https://www.myntra.com/Shirts/glitchez/glitchez-Crinkled-Boxy-Shirt/31568412/buy" TargetMode="External"/><Relationship Id="rId3622" Type="http://schemas.openxmlformats.org/officeDocument/2006/relationships/hyperlink" Target="https://www.ajio.com/nobarr-women-regular-fit-shirt-with-patch-pocket/p/703171837_green" TargetMode="External"/><Relationship Id="rId403" Type="http://schemas.openxmlformats.org/officeDocument/2006/relationships/hyperlink" Target="https://www.snapdeal.com/product/mahadev-fashion-women-cotton-blend/654687423255" TargetMode="External"/><Relationship Id="rId750" Type="http://schemas.openxmlformats.org/officeDocument/2006/relationships/hyperlink" Target="https://www.snapdeal.com/product/vava-women-cotton-blend-shirt/636125108134" TargetMode="External"/><Relationship Id="rId1033" Type="http://schemas.openxmlformats.org/officeDocument/2006/relationships/hyperlink" Target="https://www.snapdeal.com/product/wish-2-wear-women-printed/622893124039" TargetMode="External"/><Relationship Id="rId2431" Type="http://schemas.openxmlformats.org/officeDocument/2006/relationships/hyperlink" Target="https://www.flipkart.com/onaya-fashion-women-striped-formal-green-shirt/p/itm56f3e677839d4" TargetMode="External"/><Relationship Id="rId4189" Type="http://schemas.openxmlformats.org/officeDocument/2006/relationships/hyperlink" Target="https://www.ajio.com/nyrika-women-embroidery-relaxed-fit-shirt-/p/701623433_offwhite" TargetMode="External"/><Relationship Id="rId610" Type="http://schemas.openxmlformats.org/officeDocument/2006/relationships/hyperlink" Target="https://www.snapdeal.com/product/dudscog-women-cotton-blend-shirt/644189793159" TargetMode="External"/><Relationship Id="rId1240" Type="http://schemas.openxmlformats.org/officeDocument/2006/relationships/hyperlink" Target="https://www.snapdeal.com/product/yunic29-women-striped-cotton-shirt/5764608147015879148" TargetMode="External"/><Relationship Id="rId4049" Type="http://schemas.openxmlformats.org/officeDocument/2006/relationships/hyperlink" Target="https://www.ajio.com/fyre-rose-women-animal-print-relaxed-fit-shirt-with-spread-collar/p/703062669_green" TargetMode="External"/><Relationship Id="rId1100" Type="http://schemas.openxmlformats.org/officeDocument/2006/relationships/hyperlink" Target="https://www.snapdeal.com/product/vava-women-cotton-blend-shirt/618706552702" TargetMode="External"/><Relationship Id="rId1917" Type="http://schemas.openxmlformats.org/officeDocument/2006/relationships/hyperlink" Target="https://www.snapdeal.com/product/popwings-green-crepe-womens-shirt/8070451184816352442" TargetMode="External"/><Relationship Id="rId3065" Type="http://schemas.openxmlformats.org/officeDocument/2006/relationships/hyperlink" Target="https://www.amazon.in/dp/B0D796QRH6" TargetMode="External"/><Relationship Id="rId3272" Type="http://schemas.openxmlformats.org/officeDocument/2006/relationships/hyperlink" Target="https://www.ajio.com/dnmx-women-striped-boxy-fit-classic-shirt/p/443121262_multi" TargetMode="External"/><Relationship Id="rId4116" Type="http://schemas.openxmlformats.org/officeDocument/2006/relationships/hyperlink" Target="https://www.ajio.com/leia-women-regular-fit-classic-shirt/p/702037052_coffee" TargetMode="External"/><Relationship Id="rId193" Type="http://schemas.openxmlformats.org/officeDocument/2006/relationships/hyperlink" Target="https://www.snapdeal.com/product/tater-garments-women-solid-polyester/666882870907" TargetMode="External"/><Relationship Id="rId2081" Type="http://schemas.openxmlformats.org/officeDocument/2006/relationships/hyperlink" Target="https://www.myntra.com/Shirts/Maaesa/Maaesa-Women-Tie--Dyed-Long-Sleeve-Casual-Loose-Fit-Shirt/35097405/buy" TargetMode="External"/><Relationship Id="rId3132" Type="http://schemas.openxmlformats.org/officeDocument/2006/relationships/hyperlink" Target="https://www.amazon.in/dp/B0GMWQR26S" TargetMode="External"/><Relationship Id="rId260" Type="http://schemas.openxmlformats.org/officeDocument/2006/relationships/hyperlink" Target="https://www.snapdeal.com/product/enciger-brown-polyester-shirt-pack/6629299281048550335" TargetMode="External"/><Relationship Id="rId120" Type="http://schemas.openxmlformats.org/officeDocument/2006/relationships/hyperlink" Target="https://www.snapdeal.com/product/vava-women-cotton-blend-shirt/671234750056" TargetMode="External"/><Relationship Id="rId2898" Type="http://schemas.openxmlformats.org/officeDocument/2006/relationships/hyperlink" Target="https://www.amazon.in/dp/B0G2BRY97M" TargetMode="External"/><Relationship Id="rId3949" Type="http://schemas.openxmlformats.org/officeDocument/2006/relationships/hyperlink" Target="https://www.ajio.com/fithub-women-regular-fit-shirt/p/702271086_beige" TargetMode="External"/><Relationship Id="rId2758" Type="http://schemas.openxmlformats.org/officeDocument/2006/relationships/hyperlink" Target="https://www.flipkart.com/tinz-women-solid-casual-yellow-shirt/p/itm0fdfba09b4ed2" TargetMode="External"/><Relationship Id="rId2965" Type="http://schemas.openxmlformats.org/officeDocument/2006/relationships/hyperlink" Target="https://www.amazon.in/dp/B0D5VBK513" TargetMode="External"/><Relationship Id="rId3809" Type="http://schemas.openxmlformats.org/officeDocument/2006/relationships/hyperlink" Target="https://www.ajio.com/divawalk-women-checked-regular-fit-shirt-/p/701667733_blue" TargetMode="External"/><Relationship Id="rId937" Type="http://schemas.openxmlformats.org/officeDocument/2006/relationships/hyperlink" Target="https://www.snapdeal.com/product/chimpaaanzee-yellow-viscose-womens-shirt/627843906990" TargetMode="External"/><Relationship Id="rId1567" Type="http://schemas.openxmlformats.org/officeDocument/2006/relationships/hyperlink" Target="https://www.snapdeal.com/product/mahadev-fashion-women-cotton-blend/659809591724" TargetMode="External"/><Relationship Id="rId1774" Type="http://schemas.openxmlformats.org/officeDocument/2006/relationships/hyperlink" Target="https://www.snapdeal.com/product/krishiv-enterprise-women-printed-cotton/680150455290" TargetMode="External"/><Relationship Id="rId1981" Type="http://schemas.openxmlformats.org/officeDocument/2006/relationships/hyperlink" Target="https://www.myntra.com/Shirts/Style+Quotient/Style-Quotient-Women-Standard-Striped-Casual-Shirt/38916820/buy" TargetMode="External"/><Relationship Id="rId2618" Type="http://schemas.openxmlformats.org/officeDocument/2006/relationships/hyperlink" Target="https://www.flipkart.com/swaggish-women-striped-casual-blue-shirt/p/itmb0d9a9be801a1" TargetMode="External"/><Relationship Id="rId2825" Type="http://schemas.openxmlformats.org/officeDocument/2006/relationships/hyperlink" Target="https://www.amazon.in/dp/B0GBWN6RHY" TargetMode="External"/><Relationship Id="rId4180" Type="http://schemas.openxmlformats.org/officeDocument/2006/relationships/hyperlink" Target="https://www.ajio.com/nyrika-women-floral-print-relaxed-fit-shirt/p/702701621_teal" TargetMode="External"/><Relationship Id="rId66" Type="http://schemas.openxmlformats.org/officeDocument/2006/relationships/hyperlink" Target="https://www.snapdeal.com/product/nagana-fashion01-women-crepe-shirt/674161629496" TargetMode="External"/><Relationship Id="rId1427" Type="http://schemas.openxmlformats.org/officeDocument/2006/relationships/hyperlink" Target="https://www.snapdeal.com/product/fostric-women-poly-crepe-shirt/634620718014" TargetMode="External"/><Relationship Id="rId1634" Type="http://schemas.openxmlformats.org/officeDocument/2006/relationships/hyperlink" Target="https://www.snapdeal.com/product/divena-white-rayon-womens-shirt/685967054901" TargetMode="External"/><Relationship Id="rId1841" Type="http://schemas.openxmlformats.org/officeDocument/2006/relationships/hyperlink" Target="https://www.snapdeal.com/product/fostric-women-poly-crepe-shirt/684939538599" TargetMode="External"/><Relationship Id="rId4040" Type="http://schemas.openxmlformats.org/officeDocument/2006/relationships/hyperlink" Target="https://www.ajio.com/max-women-embroidered-regular-fit-shirt/p/703308751_offwhite" TargetMode="External"/><Relationship Id="rId3599" Type="http://schemas.openxmlformats.org/officeDocument/2006/relationships/hyperlink" Target="https://www.ajio.com/zilcon-women-patterned-relaxed-fit-shirt/p/702080799_white" TargetMode="External"/><Relationship Id="rId1701" Type="http://schemas.openxmlformats.org/officeDocument/2006/relationships/hyperlink" Target="https://www.snapdeal.com/product/canblar-women-striped-cotton-shirt/7493990462683440197" TargetMode="External"/><Relationship Id="rId3459" Type="http://schemas.openxmlformats.org/officeDocument/2006/relationships/hyperlink" Target="https://www.ajio.com/micoria-women-relaxed-fit-floral-shirt/p/702772756_peach" TargetMode="External"/><Relationship Id="rId3666" Type="http://schemas.openxmlformats.org/officeDocument/2006/relationships/hyperlink" Target="https://www.ajio.com/van-heusen-women-regular-fit-collar-shirt/p/702116842_maroon" TargetMode="External"/><Relationship Id="rId587" Type="http://schemas.openxmlformats.org/officeDocument/2006/relationships/hyperlink" Target="https://www.snapdeal.com/product/hive91-women-printed-polyester-shirt/645370283927" TargetMode="External"/><Relationship Id="rId2268" Type="http://schemas.openxmlformats.org/officeDocument/2006/relationships/hyperlink" Target="https://www.myntra.com/Shirts/Chemistry/Chemistry-Women-Opaque-Casual-Shirt/24310240/buy" TargetMode="External"/><Relationship Id="rId3319" Type="http://schemas.openxmlformats.org/officeDocument/2006/relationships/hyperlink" Target="https://www.ajio.com/lee-cooper-women-floral-all-over-print-regular-fit-shirt/p/443074122_green" TargetMode="External"/><Relationship Id="rId3873" Type="http://schemas.openxmlformats.org/officeDocument/2006/relationships/hyperlink" Target="https://www.ajio.com/dnmx-women-printed-relaxed-fit-cotton-shirt/p/443098373_olive" TargetMode="External"/><Relationship Id="rId447" Type="http://schemas.openxmlformats.org/officeDocument/2006/relationships/hyperlink" Target="https://www.snapdeal.com/product/purys-wine-satin-shirt-pack/652549961747" TargetMode="External"/><Relationship Id="rId794" Type="http://schemas.openxmlformats.org/officeDocument/2006/relationships/hyperlink" Target="https://www.snapdeal.com/product/quaclo-women-solid-viscose-shirt/634166126594" TargetMode="External"/><Relationship Id="rId1077" Type="http://schemas.openxmlformats.org/officeDocument/2006/relationships/hyperlink" Target="https://www.snapdeal.com/product/dudscog-women-cotton-blend-shirt/620554063610" TargetMode="External"/><Relationship Id="rId2128" Type="http://schemas.openxmlformats.org/officeDocument/2006/relationships/hyperlink" Target="https://www.myntra.com/Shirts/Tokyo+Talkies/Tokyo-Talkies-Spread-Collar-Satin-Regular-Fit-Shirt/23536904/buy" TargetMode="External"/><Relationship Id="rId2475" Type="http://schemas.openxmlformats.org/officeDocument/2006/relationships/hyperlink" Target="https://www.flipkart.com/english-navy-women-solid-formal-purple-shirt/p/itm8362c5a580dd2" TargetMode="External"/><Relationship Id="rId2682" Type="http://schemas.openxmlformats.org/officeDocument/2006/relationships/hyperlink" Target="https://www.flipkart.com/funday-fashion-women-solid-casual-black-dark-green-shirt/p/itmef42e45517a93" TargetMode="External"/><Relationship Id="rId3526" Type="http://schemas.openxmlformats.org/officeDocument/2006/relationships/hyperlink" Target="https://www.ajio.com/yousta-women-floral-printed-oversized-fit-shirt/p/443090497_green" TargetMode="External"/><Relationship Id="rId3733" Type="http://schemas.openxmlformats.org/officeDocument/2006/relationships/hyperlink" Target="https://www.ajio.com/house-of-mira-women-striped-relaxed-fit-shirt-with-curved-hem/p/701884067_green" TargetMode="External"/><Relationship Id="rId3940" Type="http://schemas.openxmlformats.org/officeDocument/2006/relationships/hyperlink" Target="https://www.ajio.com/u-s-polo-assn-women-relaxed-fit-shirt-with-logo-embroidery/p/469680038_yellow" TargetMode="External"/><Relationship Id="rId654" Type="http://schemas.openxmlformats.org/officeDocument/2006/relationships/hyperlink" Target="https://www.snapdeal.com/product/krinik-women-cotton-blend-shirt/641739099654" TargetMode="External"/><Relationship Id="rId861" Type="http://schemas.openxmlformats.org/officeDocument/2006/relationships/hyperlink" Target="https://www.snapdeal.com/product/pink-tribe-women-cotton-shirt/632231733068" TargetMode="External"/><Relationship Id="rId1284" Type="http://schemas.openxmlformats.org/officeDocument/2006/relationships/hyperlink" Target="https://www.snapdeal.com/product/popwings-mustard-polyester-womens-regular/5188147420734139209" TargetMode="External"/><Relationship Id="rId1491" Type="http://schemas.openxmlformats.org/officeDocument/2006/relationships/hyperlink" Target="https://www.snapdeal.com/product/vava-women-cotton-blend-shirt/663169794373" TargetMode="External"/><Relationship Id="rId2335" Type="http://schemas.openxmlformats.org/officeDocument/2006/relationships/hyperlink" Target="https://www.myntra.com/Shirts/Roadster/Roadster-Women-Blue--Black-Slim-Fit-Checked-Casual-Shirt/2032106/buy" TargetMode="External"/><Relationship Id="rId2542" Type="http://schemas.openxmlformats.org/officeDocument/2006/relationships/hyperlink" Target="https://www.flipkart.com/cinders-women-solid-casual-light-blue-shirt/p/itm8438d74c10d76" TargetMode="External"/><Relationship Id="rId3800" Type="http://schemas.openxmlformats.org/officeDocument/2006/relationships/hyperlink" Target="https://www.ajio.com/chimpaaanzee-women-oversized-fit-checked-shirt/p/701750107_green" TargetMode="External"/><Relationship Id="rId307" Type="http://schemas.openxmlformats.org/officeDocument/2006/relationships/hyperlink" Target="https://www.snapdeal.com/product/tokyo-talkies-women-polyester-shirt/660472546325" TargetMode="External"/><Relationship Id="rId514" Type="http://schemas.openxmlformats.org/officeDocument/2006/relationships/hyperlink" Target="https://www.snapdeal.com/product/dudscog-women-cotton-blend-shirt/648512215745" TargetMode="External"/><Relationship Id="rId721" Type="http://schemas.openxmlformats.org/officeDocument/2006/relationships/hyperlink" Target="https://www.snapdeal.com/product/yash-gallery-multi-color-rayon/637378118610" TargetMode="External"/><Relationship Id="rId1144" Type="http://schemas.openxmlformats.org/officeDocument/2006/relationships/hyperlink" Target="https://www.snapdeal.com/product/oxolloxo-pink-polyester-shirt-pack/5764608191871494131" TargetMode="External"/><Relationship Id="rId1351" Type="http://schemas.openxmlformats.org/officeDocument/2006/relationships/hyperlink" Target="https://www.snapdeal.com/product/vava-women-cotton-blend-shirt/679823092967" TargetMode="External"/><Relationship Id="rId2402" Type="http://schemas.openxmlformats.org/officeDocument/2006/relationships/hyperlink" Target="https://www.myntra.com/Shirts/Roadster/Roadster-Striped-Oversized-Casual-Shirt/30256918/buy" TargetMode="External"/><Relationship Id="rId1004" Type="http://schemas.openxmlformats.org/officeDocument/2006/relationships/hyperlink" Target="https://www.snapdeal.com/product/dudscog-women-cotton-blend-shirt/624565099082" TargetMode="External"/><Relationship Id="rId1211" Type="http://schemas.openxmlformats.org/officeDocument/2006/relationships/hyperlink" Target="https://www.snapdeal.com/product/rs-women-striped-cotton-shirt/5764608160272902716" TargetMode="External"/><Relationship Id="rId3176" Type="http://schemas.openxmlformats.org/officeDocument/2006/relationships/hyperlink" Target="https://www.amazon.in/dp/B0FSD61XSM" TargetMode="External"/><Relationship Id="rId3383" Type="http://schemas.openxmlformats.org/officeDocument/2006/relationships/hyperlink" Target="https://www.ajio.com/outzidr-global-women-oversized-shirt-with-patch-pockets/p/702384919_green" TargetMode="External"/><Relationship Id="rId3590" Type="http://schemas.openxmlformats.org/officeDocument/2006/relationships/hyperlink" Target="https://www.ajio.com/zilcon-women-patterned-regular-fit-shirt/p/702818754_white" TargetMode="External"/><Relationship Id="rId2192" Type="http://schemas.openxmlformats.org/officeDocument/2006/relationships/hyperlink" Target="https://www.myntra.com/Shirts/Style+Quotient/Style-Quotient-Women-White-Classic-Casual-Shirt/19577030/buy" TargetMode="External"/><Relationship Id="rId3036" Type="http://schemas.openxmlformats.org/officeDocument/2006/relationships/hyperlink" Target="https://www.amazon.in/dp/B0BYVSX6FK" TargetMode="External"/><Relationship Id="rId3243" Type="http://schemas.openxmlformats.org/officeDocument/2006/relationships/hyperlink" Target="https://www.ajio.com/limeroad-women-striped-oversized-fit-shirt/p/703430294_green" TargetMode="External"/><Relationship Id="rId164" Type="http://schemas.openxmlformats.org/officeDocument/2006/relationships/hyperlink" Target="https://www.snapdeal.com/product/mahadev-fashion-women-cotton-blend/668925871951" TargetMode="External"/><Relationship Id="rId371" Type="http://schemas.openxmlformats.org/officeDocument/2006/relationships/hyperlink" Target="https://www.snapdeal.com/product/krinik-women-crepe-shirt-beige-/656620572924" TargetMode="External"/><Relationship Id="rId2052" Type="http://schemas.openxmlformats.org/officeDocument/2006/relationships/hyperlink" Target="https://www.myntra.com/Shirts/Roadster/The-Roadster-Lifestyle-Co-Solid-Casual-Shirt/17288984/buy" TargetMode="External"/><Relationship Id="rId3450" Type="http://schemas.openxmlformats.org/officeDocument/2006/relationships/hyperlink" Target="https://www.ajio.com/qioa-women-striped-oversized-fit-shirt/p/702162681_brown" TargetMode="External"/><Relationship Id="rId3103" Type="http://schemas.openxmlformats.org/officeDocument/2006/relationships/hyperlink" Target="https://www.amazon.in/dp/B0GVN5V6K9" TargetMode="External"/><Relationship Id="rId3310" Type="http://schemas.openxmlformats.org/officeDocument/2006/relationships/hyperlink" Target="https://www.ajio.com/rio-women-embellished-regular-fit-shirt/p/443061202_offwhite" TargetMode="External"/><Relationship Id="rId231" Type="http://schemas.openxmlformats.org/officeDocument/2006/relationships/hyperlink" Target="https://www.snapdeal.com/product/dudscog-women-cotton-blend-shirt/664946309757" TargetMode="External"/><Relationship Id="rId2869" Type="http://schemas.openxmlformats.org/officeDocument/2006/relationships/hyperlink" Target="https://www.amazon.in/dp/B0FN7KN3LH" TargetMode="External"/><Relationship Id="rId1678" Type="http://schemas.openxmlformats.org/officeDocument/2006/relationships/hyperlink" Target="https://www.snapdeal.com/product/the-dry-state-women-cotton/657036568069" TargetMode="External"/><Relationship Id="rId1885" Type="http://schemas.openxmlformats.org/officeDocument/2006/relationships/hyperlink" Target="https://www.snapdeal.com/product/vava-women-cotton-blend-shirt/625218605696" TargetMode="External"/><Relationship Id="rId2729" Type="http://schemas.openxmlformats.org/officeDocument/2006/relationships/hyperlink" Target="https://www.flipkart.com/femibazaar-women-striped-casual-white-blue-shirt/p/itm8ba8de5edee37" TargetMode="External"/><Relationship Id="rId2936" Type="http://schemas.openxmlformats.org/officeDocument/2006/relationships/hyperlink" Target="https://www.amazon.in/dp/B094Y35QPX" TargetMode="External"/><Relationship Id="rId4084" Type="http://schemas.openxmlformats.org/officeDocument/2006/relationships/hyperlink" Target="https://www.ajio.com/dnmx-women-patterned-relaxed-fit-shirt/p/443064363_peach" TargetMode="External"/><Relationship Id="rId908" Type="http://schemas.openxmlformats.org/officeDocument/2006/relationships/hyperlink" Target="https://www.snapdeal.com/product/quaclo-red-cotton-womens-shirt/629733441049" TargetMode="External"/><Relationship Id="rId1538" Type="http://schemas.openxmlformats.org/officeDocument/2006/relationships/hyperlink" Target="https://www.snapdeal.com/product/purys-women-satin-shirt-navy/6052838523699639246" TargetMode="External"/><Relationship Id="rId4151" Type="http://schemas.openxmlformats.org/officeDocument/2006/relationships/hyperlink" Target="https://www.ajio.com/cadmon-women-regular-fit-printed-shirt/p/703158706_white" TargetMode="External"/><Relationship Id="rId1745" Type="http://schemas.openxmlformats.org/officeDocument/2006/relationships/hyperlink" Target="https://www.snapdeal.com/product/bitterlime-women-striped-cotton-shirt/626631683258" TargetMode="External"/><Relationship Id="rId1952" Type="http://schemas.openxmlformats.org/officeDocument/2006/relationships/hyperlink" Target="https://www.snapdeal.com/product/quaclo-black-cotton-womens-shirt/676318310943" TargetMode="External"/><Relationship Id="rId4011" Type="http://schemas.openxmlformats.org/officeDocument/2006/relationships/hyperlink" Target="https://www.ajio.com/outryt-by-azorte-women-printed-regular-fit-shirt/p/443104558_rust" TargetMode="External"/><Relationship Id="rId37" Type="http://schemas.openxmlformats.org/officeDocument/2006/relationships/hyperlink" Target="https://www.snapdeal.com/product/krinik-women-viscose-rayon-shirt/676573845891" TargetMode="External"/><Relationship Id="rId1605" Type="http://schemas.openxmlformats.org/officeDocument/2006/relationships/hyperlink" Target="https://www.snapdeal.com/product/canblar-women-striped-cotton-shirt/6341068958076593221" TargetMode="External"/><Relationship Id="rId1812" Type="http://schemas.openxmlformats.org/officeDocument/2006/relationships/hyperlink" Target="https://www.snapdeal.com/product/pink-tribe-women-viscose-rayon/618649044220" TargetMode="External"/><Relationship Id="rId3777" Type="http://schemas.openxmlformats.org/officeDocument/2006/relationships/hyperlink" Target="https://www.ajio.com/gerua-by-libas-women-relaxed-fit-printed-shirt/p/703359254_yellow" TargetMode="External"/><Relationship Id="rId3984" Type="http://schemas.openxmlformats.org/officeDocument/2006/relationships/hyperlink" Target="https://www.ajio.com/the-souled-store-women-oversized-fit-shirt-with-cuffed-sleeves/p/700334156_lime" TargetMode="External"/><Relationship Id="rId698" Type="http://schemas.openxmlformats.org/officeDocument/2006/relationships/hyperlink" Target="https://www.snapdeal.com/product/vishudh-women-solid-poly-cotton/638824482005" TargetMode="External"/><Relationship Id="rId2379" Type="http://schemas.openxmlformats.org/officeDocument/2006/relationships/hyperlink" Target="https://www.myntra.com/Shirts/Style+Quotient/Style-Quotient-Women-Smart-Formal-Shirt/21498968/buy" TargetMode="External"/><Relationship Id="rId2586" Type="http://schemas.openxmlformats.org/officeDocument/2006/relationships/hyperlink" Target="https://www.flipkart.com/instafab-plus-women-printed-casual-cream-shirt/p/itma81624a0653e4" TargetMode="External"/><Relationship Id="rId2793" Type="http://schemas.openxmlformats.org/officeDocument/2006/relationships/hyperlink" Target="https://www.amazon.in/dp/B0GCSR9ZRC" TargetMode="External"/><Relationship Id="rId3637" Type="http://schemas.openxmlformats.org/officeDocument/2006/relationships/hyperlink" Target="https://www.ajio.com/u-s-polo-assn-women-regular-fit-shirt-with-spread-collar/p/702018746_white" TargetMode="External"/><Relationship Id="rId3844" Type="http://schemas.openxmlformats.org/officeDocument/2006/relationships/hyperlink" Target="https://www.ajio.com/fig-women-patterned-regular-fit-shirt/p/443109699_ecru" TargetMode="External"/><Relationship Id="rId558" Type="http://schemas.openxmlformats.org/officeDocument/2006/relationships/hyperlink" Target="https://www.snapdeal.com/product/krinik-women-viscose-rayon-shirt/646431851518" TargetMode="External"/><Relationship Id="rId765" Type="http://schemas.openxmlformats.org/officeDocument/2006/relationships/hyperlink" Target="https://www.snapdeal.com/product/kotty-women-cotton-blend-shirt/635550445255" TargetMode="External"/><Relationship Id="rId972" Type="http://schemas.openxmlformats.org/officeDocument/2006/relationships/hyperlink" Target="https://www.snapdeal.com/product/pink-tribe-women-viscose-rayon/626079460498" TargetMode="External"/><Relationship Id="rId1188" Type="http://schemas.openxmlformats.org/officeDocument/2006/relationships/hyperlink" Target="https://www.snapdeal.com/product/krinik-women-crepe-shirt-beige-/5764608171974874364" TargetMode="External"/><Relationship Id="rId1395" Type="http://schemas.openxmlformats.org/officeDocument/2006/relationships/hyperlink" Target="https://www.snapdeal.com/product/rs-women-checked-rayon-shirt/5764608157133330480" TargetMode="External"/><Relationship Id="rId2239" Type="http://schemas.openxmlformats.org/officeDocument/2006/relationships/hyperlink" Target="https://www.myntra.com/Shirts/French+Connection/French-Connection-Vertical-Striped-Casual-Shirt/40659843/buy" TargetMode="External"/><Relationship Id="rId2446" Type="http://schemas.openxmlformats.org/officeDocument/2006/relationships/hyperlink" Target="https://www.flipkart.com/femibazaar-women-striped-casual-yellow-shirt/p/itm7cc8144c7fa3e" TargetMode="External"/><Relationship Id="rId2653" Type="http://schemas.openxmlformats.org/officeDocument/2006/relationships/hyperlink" Target="https://www.flipkart.com/wearial-women-embroidered-casual-black-shirt/p/itm9713bb47c87c0" TargetMode="External"/><Relationship Id="rId2860" Type="http://schemas.openxmlformats.org/officeDocument/2006/relationships/hyperlink" Target="https://www.amazon.in/dp/B0G6ZG4YPR" TargetMode="External"/><Relationship Id="rId3704" Type="http://schemas.openxmlformats.org/officeDocument/2006/relationships/hyperlink" Target="https://www.ajio.com/leia-women-striped-oversized-fit-shirt/p/702160378_purple" TargetMode="External"/><Relationship Id="rId418" Type="http://schemas.openxmlformats.org/officeDocument/2006/relationships/hyperlink" Target="https://www.snapdeal.com/product/harpita-women-printed-satin-shirt/653884750004" TargetMode="External"/><Relationship Id="rId625" Type="http://schemas.openxmlformats.org/officeDocument/2006/relationships/hyperlink" Target="https://www.snapdeal.com/product/quaclo-green-cotton-womens-shirt/643465955951" TargetMode="External"/><Relationship Id="rId832" Type="http://schemas.openxmlformats.org/officeDocument/2006/relationships/hyperlink" Target="https://www.snapdeal.com/product/dudscog-women-cotton-blend-shirt/633420647576" TargetMode="External"/><Relationship Id="rId1048" Type="http://schemas.openxmlformats.org/officeDocument/2006/relationships/hyperlink" Target="https://www.snapdeal.com/product/ambi-women-solid-cotton-shirt/622146956955" TargetMode="External"/><Relationship Id="rId1255" Type="http://schemas.openxmlformats.org/officeDocument/2006/relationships/hyperlink" Target="https://www.snapdeal.com/product/yesguys-women-checked-cotton-shirt/5764608141630987023" TargetMode="External"/><Relationship Id="rId1462" Type="http://schemas.openxmlformats.org/officeDocument/2006/relationships/hyperlink" Target="https://www.snapdeal.com/product/harpita-women-cotton-blend-shirt/649566847197" TargetMode="External"/><Relationship Id="rId2306" Type="http://schemas.openxmlformats.org/officeDocument/2006/relationships/hyperlink" Target="https://www.myntra.com/Shirts/Bitterlime/Bitterlime-Women-Standard-Striped-Casual-Shirt/40519577/buy" TargetMode="External"/><Relationship Id="rId2513" Type="http://schemas.openxmlformats.org/officeDocument/2006/relationships/hyperlink" Target="https://www.flipkart.com/eversoft-flow-women-striped-casual-pink-shirt/p/itmb2bbcf3a57618" TargetMode="External"/><Relationship Id="rId3911" Type="http://schemas.openxmlformats.org/officeDocument/2006/relationships/hyperlink" Target="https://www.ajio.com/rio-women-printed-slim-fit-shirt/p/443116288_beige" TargetMode="External"/><Relationship Id="rId1115" Type="http://schemas.openxmlformats.org/officeDocument/2006/relationships/hyperlink" Target="https://www.snapdeal.com/product/freehand-green-polyester-shirt-pack/5764608208682069078" TargetMode="External"/><Relationship Id="rId1322" Type="http://schemas.openxmlformats.org/officeDocument/2006/relationships/hyperlink" Target="https://www.snapdeal.com/product/oomph-women-printed-cotton-blend/4899917024187390088" TargetMode="External"/><Relationship Id="rId2720" Type="http://schemas.openxmlformats.org/officeDocument/2006/relationships/hyperlink" Target="https://www.flipkart.com/nis-women-printed-casual-black-shirt/p/itm024c83a20fb47" TargetMode="External"/><Relationship Id="rId3287" Type="http://schemas.openxmlformats.org/officeDocument/2006/relationships/hyperlink" Target="https://www.ajio.com/true-fades-women-regular-fit-shirt-with-spread-collar/p/703386102_red" TargetMode="External"/><Relationship Id="rId2096" Type="http://schemas.openxmlformats.org/officeDocument/2006/relationships/hyperlink" Target="https://www.myntra.com/Shirts/Chemistry/Chemistry-Women-Standard-Opaque-Formal-Shirt/25120400/buy" TargetMode="External"/><Relationship Id="rId3494" Type="http://schemas.openxmlformats.org/officeDocument/2006/relationships/hyperlink" Target="https://www.ajio.com/lee-cooper-women-floral-print-oversized-cotton-shirt/p/443096452_white" TargetMode="External"/><Relationship Id="rId3147" Type="http://schemas.openxmlformats.org/officeDocument/2006/relationships/hyperlink" Target="https://www.amazon.in/dp/B0CC99WTFF" TargetMode="External"/><Relationship Id="rId3354" Type="http://schemas.openxmlformats.org/officeDocument/2006/relationships/hyperlink" Target="https://www.ajio.com/rio-women-floral-print-regular-fit-shirt/p/443105997_beige" TargetMode="External"/><Relationship Id="rId3561" Type="http://schemas.openxmlformats.org/officeDocument/2006/relationships/hyperlink" Target="https://www.ajio.com/house-of-mira-women-striped-relaxed-fit-shirt-with-curved-hem/p/701884067_yellow" TargetMode="External"/><Relationship Id="rId275" Type="http://schemas.openxmlformats.org/officeDocument/2006/relationships/hyperlink" Target="https://www.snapdeal.com/product/wiora-women-solid-rayon-shirt/662095469184" TargetMode="External"/><Relationship Id="rId482" Type="http://schemas.openxmlformats.org/officeDocument/2006/relationships/hyperlink" Target="https://www.snapdeal.com/product/kotty-women-cotton-blend-shirt/650393482795" TargetMode="External"/><Relationship Id="rId2163" Type="http://schemas.openxmlformats.org/officeDocument/2006/relationships/hyperlink" Target="https://www.myntra.com/Shirts/HERE%26NOW/HERENOW-Women-Semiformal-Shirt/39956343/buy" TargetMode="External"/><Relationship Id="rId2370" Type="http://schemas.openxmlformats.org/officeDocument/2006/relationships/hyperlink" Target="https://www.myntra.com/Shirts/all+about+you/all-about-you-Women-Comfort-Striped-Casual-Shirt/39318391/buy" TargetMode="External"/><Relationship Id="rId3007" Type="http://schemas.openxmlformats.org/officeDocument/2006/relationships/hyperlink" Target="https://www.amazon.in/dp/B0G5HCVBG2" TargetMode="External"/><Relationship Id="rId3214" Type="http://schemas.openxmlformats.org/officeDocument/2006/relationships/hyperlink" Target="https://www.ajio.com/allen-solly-women-regular-fit-shirt-with-cuffed-sleeves/p/702497753_maroon" TargetMode="External"/><Relationship Id="rId3421" Type="http://schemas.openxmlformats.org/officeDocument/2006/relationships/hyperlink" Target="https://www.ajio.com/crimsoune-club-women-slim-fit-shirt/p/700676526_maroon" TargetMode="External"/><Relationship Id="rId135" Type="http://schemas.openxmlformats.org/officeDocument/2006/relationships/hyperlink" Target="https://www.snapdeal.com/product/pink-tribe-women-viscose-rayon/670335807409" TargetMode="External"/><Relationship Id="rId342" Type="http://schemas.openxmlformats.org/officeDocument/2006/relationships/hyperlink" Target="https://www.snapdeal.com/product/pink-tribe-women-cotton-shirt/658022484062" TargetMode="External"/><Relationship Id="rId2023" Type="http://schemas.openxmlformats.org/officeDocument/2006/relationships/hyperlink" Target="https://www.myntra.com/Shirts/SZN/SZN-Women-Sheer-Casual-Shirt/40836703/buy" TargetMode="External"/><Relationship Id="rId2230" Type="http://schemas.openxmlformats.org/officeDocument/2006/relationships/hyperlink" Target="https://www.myntra.com/Shirts/Roadster/The-Roadster-Lifestyle-Co-Women-Textured-Spread-Collar-Casual-Shirt/34933575/buy" TargetMode="External"/><Relationship Id="rId202" Type="http://schemas.openxmlformats.org/officeDocument/2006/relationships/hyperlink" Target="https://www.snapdeal.com/product/pink-tribe-women-viscose-rayon/666362362968" TargetMode="External"/><Relationship Id="rId1789" Type="http://schemas.openxmlformats.org/officeDocument/2006/relationships/hyperlink" Target="https://www.snapdeal.com/product/yash-gallery-purple-cotton-shirt/659487906153" TargetMode="External"/><Relationship Id="rId1996" Type="http://schemas.openxmlformats.org/officeDocument/2006/relationships/hyperlink" Target="https://www.myntra.com/Shirts/Mystere+Paris/Mystere-Paris-Women-Classic-Casual-Shirt/41266959/buy" TargetMode="External"/><Relationship Id="rId4055" Type="http://schemas.openxmlformats.org/officeDocument/2006/relationships/hyperlink" Target="https://www.ajio.com/max-women-textured-regular-fit-shirt/p/702422241_cream" TargetMode="External"/><Relationship Id="rId1649" Type="http://schemas.openxmlformats.org/officeDocument/2006/relationships/hyperlink" Target="https://www.snapdeal.com/product/pistaa-green-cotton-womens-shirt/6917529680056633780" TargetMode="External"/><Relationship Id="rId1856" Type="http://schemas.openxmlformats.org/officeDocument/2006/relationships/hyperlink" Target="https://www.snapdeal.com/product/canblar-women-striped-cotton-shirt/5764608205773169733" TargetMode="External"/><Relationship Id="rId2907" Type="http://schemas.openxmlformats.org/officeDocument/2006/relationships/hyperlink" Target="https://www.amazon.in/dp/B0CRYJXKG9" TargetMode="External"/><Relationship Id="rId3071" Type="http://schemas.openxmlformats.org/officeDocument/2006/relationships/hyperlink" Target="https://www.amazon.in/dp/B0FSDQC3V5" TargetMode="External"/><Relationship Id="rId1509" Type="http://schemas.openxmlformats.org/officeDocument/2006/relationships/hyperlink" Target="https://www.snapdeal.com/product/pink-tribe-women-viscose-rayon/679273340811" TargetMode="External"/><Relationship Id="rId1716" Type="http://schemas.openxmlformats.org/officeDocument/2006/relationships/hyperlink" Target="https://www.snapdeal.com/product/aahwan-women-polyester-shirt-black-/630800499215" TargetMode="External"/><Relationship Id="rId1923" Type="http://schemas.openxmlformats.org/officeDocument/2006/relationships/hyperlink" Target="https://www.snapdeal.com/product/mahadev-fashion-women-cotton-blend/662724969891" TargetMode="External"/><Relationship Id="rId4122" Type="http://schemas.openxmlformats.org/officeDocument/2006/relationships/hyperlink" Target="https://www.ajio.com/fyre-rose-women-paisley-print-relaxed-fit-shirt/p/702613622_brown" TargetMode="External"/><Relationship Id="rId3888" Type="http://schemas.openxmlformats.org/officeDocument/2006/relationships/hyperlink" Target="https://www.ajio.com/max-women-printed-regular-fit-shirt/p/703329587_multi" TargetMode="External"/><Relationship Id="rId2697" Type="http://schemas.openxmlformats.org/officeDocument/2006/relationships/hyperlink" Target="https://www.flipkart.com/prieto-women-solid-formal-white-shirt/p/itme16936c4a61c2" TargetMode="External"/><Relationship Id="rId3748" Type="http://schemas.openxmlformats.org/officeDocument/2006/relationships/hyperlink" Target="https://www.ajio.com/street9-women-regular-fit-spread-collar-shirt/p/702485317_brown" TargetMode="External"/><Relationship Id="rId669" Type="http://schemas.openxmlformats.org/officeDocument/2006/relationships/hyperlink" Target="https://www.snapdeal.com/product/dudscog-women-cotton-blend-shirt/640675007717" TargetMode="External"/><Relationship Id="rId876" Type="http://schemas.openxmlformats.org/officeDocument/2006/relationships/hyperlink" Target="https://www.snapdeal.com/product/vava-women-cotton-blend-shirt/631504537322" TargetMode="External"/><Relationship Id="rId1299" Type="http://schemas.openxmlformats.org/officeDocument/2006/relationships/hyperlink" Target="https://www.snapdeal.com/product/kilvested-women-striped-cotton-shirt/5188147401406232959" TargetMode="External"/><Relationship Id="rId2557" Type="http://schemas.openxmlformats.org/officeDocument/2006/relationships/hyperlink" Target="https://www.flipkart.com/rangkathaa-women-solid-formal-pink-shirt/p/itmc11a1488ef184" TargetMode="External"/><Relationship Id="rId3608" Type="http://schemas.openxmlformats.org/officeDocument/2006/relationships/hyperlink" Target="https://www.ajio.com/biba-women-floral-print-relaxed-fit-shirt/p/469722182_white" TargetMode="External"/><Relationship Id="rId3955" Type="http://schemas.openxmlformats.org/officeDocument/2006/relationships/hyperlink" Target="https://www.ajio.com/rio-women-printed-regular-fit-shirt/p/443082661_offwhite" TargetMode="External"/><Relationship Id="rId529" Type="http://schemas.openxmlformats.org/officeDocument/2006/relationships/hyperlink" Target="https://www.snapdeal.com/product/saakaa-rayon-regular-tops-maroon/647747019913" TargetMode="External"/><Relationship Id="rId736" Type="http://schemas.openxmlformats.org/officeDocument/2006/relationships/hyperlink" Target="https://www.snapdeal.com/product/dudscog-women-cotton-blend-shirt/636740907691" TargetMode="External"/><Relationship Id="rId1159" Type="http://schemas.openxmlformats.org/officeDocument/2006/relationships/hyperlink" Target="https://www.snapdeal.com/product/popwings-red-cotton-womens-shirt/5764608185264413122" TargetMode="External"/><Relationship Id="rId1366" Type="http://schemas.openxmlformats.org/officeDocument/2006/relationships/hyperlink" Target="https://www.snapdeal.com/product/vava-women-cotton-blend-shirt/658381437066" TargetMode="External"/><Relationship Id="rId2417" Type="http://schemas.openxmlformats.org/officeDocument/2006/relationships/hyperlink" Target="https://www.myntra.com/Shirts/Roadster/The-Roadster-Life-Co-Pure-Cotton-Striped-Relaxed-Fit-Casual-Shirt/36740836/buy" TargetMode="External"/><Relationship Id="rId2764" Type="http://schemas.openxmlformats.org/officeDocument/2006/relationships/hyperlink" Target="https://www.flipkart.com/mlada-women-solid-casual-maroon-shirt/p/itmc5aec34903e34" TargetMode="External"/><Relationship Id="rId2971" Type="http://schemas.openxmlformats.org/officeDocument/2006/relationships/hyperlink" Target="https://www.amazon.in/dp/B0DL5SFCKX" TargetMode="External"/><Relationship Id="rId3815" Type="http://schemas.openxmlformats.org/officeDocument/2006/relationships/hyperlink" Target="https://www.ajio.com/pinacolada-women-regular-fit-shirt/p/700656740_blue" TargetMode="External"/><Relationship Id="rId943" Type="http://schemas.openxmlformats.org/officeDocument/2006/relationships/hyperlink" Target="https://www.snapdeal.com/product/nagana-fashion01-women-crepe-shirt/627695549148" TargetMode="External"/><Relationship Id="rId1019" Type="http://schemas.openxmlformats.org/officeDocument/2006/relationships/hyperlink" Target="https://www.snapdeal.com/product/pink-tribe-women-viscose-rayon/623460476985" TargetMode="External"/><Relationship Id="rId1573" Type="http://schemas.openxmlformats.org/officeDocument/2006/relationships/hyperlink" Target="https://www.snapdeal.com/product/addyvero-women-solid-denim-shirt/5764608209173471566" TargetMode="External"/><Relationship Id="rId1780" Type="http://schemas.openxmlformats.org/officeDocument/2006/relationships/hyperlink" Target="https://www.snapdeal.com/product/canblar-women-striped-cotton-shirt/6341068906371688757" TargetMode="External"/><Relationship Id="rId2624" Type="http://schemas.openxmlformats.org/officeDocument/2006/relationships/hyperlink" Target="https://www.flipkart.com/funday-fashion-women-solid-casual-white-shirt/p/itm522c59d097c7d" TargetMode="External"/><Relationship Id="rId2831" Type="http://schemas.openxmlformats.org/officeDocument/2006/relationships/hyperlink" Target="https://www.amazon.in/dp/B0CTZWXM2C" TargetMode="External"/><Relationship Id="rId72" Type="http://schemas.openxmlformats.org/officeDocument/2006/relationships/hyperlink" Target="https://www.snapdeal.com/product/nagana-fashion01-women-crepe-shirt/673316882166" TargetMode="External"/><Relationship Id="rId803" Type="http://schemas.openxmlformats.org/officeDocument/2006/relationships/hyperlink" Target="https://www.snapdeal.com/product/popwings-mustard-polyester-womens-regular/6341068925340986185" TargetMode="External"/><Relationship Id="rId1226" Type="http://schemas.openxmlformats.org/officeDocument/2006/relationships/hyperlink" Target="https://www.snapdeal.com/product/freehand-green-polyester-shirt-pack/5764608153706325321" TargetMode="External"/><Relationship Id="rId1433" Type="http://schemas.openxmlformats.org/officeDocument/2006/relationships/hyperlink" Target="https://www.snapdeal.com/product/bitterlime-women-checked-cotton-shirt/652987859129" TargetMode="External"/><Relationship Id="rId1640" Type="http://schemas.openxmlformats.org/officeDocument/2006/relationships/hyperlink" Target="https://www.snapdeal.com/product/quaclo-white-cotton-blend-womens/674763443313" TargetMode="External"/><Relationship Id="rId1500" Type="http://schemas.openxmlformats.org/officeDocument/2006/relationships/hyperlink" Target="https://www.snapdeal.com/product/surt-pink-viscose-womens-shirt/6917529696183173683" TargetMode="External"/><Relationship Id="rId3398" Type="http://schemas.openxmlformats.org/officeDocument/2006/relationships/hyperlink" Target="https://www.ajio.com/pinacolada-women-spread-collar-relaxed-fit-shirt/p/701835863_black" TargetMode="External"/><Relationship Id="rId3258" Type="http://schemas.openxmlformats.org/officeDocument/2006/relationships/hyperlink" Target="https://www.ajio.com/old-navy-women-washed-relaxed-fit-shirt-with-patch-pocket/p/442754093_mediumblue" TargetMode="External"/><Relationship Id="rId3465" Type="http://schemas.openxmlformats.org/officeDocument/2006/relationships/hyperlink" Target="https://www.ajio.com/fyre-rose-women-floral-print-boxy-fit-shirt/p/703245161_blue" TargetMode="External"/><Relationship Id="rId3672" Type="http://schemas.openxmlformats.org/officeDocument/2006/relationships/hyperlink" Target="https://www.ajio.com/the-souled-store-women-regular-fit-shirt-with-patch-pocket/p/701456223_green" TargetMode="External"/><Relationship Id="rId179" Type="http://schemas.openxmlformats.org/officeDocument/2006/relationships/hyperlink" Target="https://www.snapdeal.com/product/xnocky-women-poly-silk-shirt/668254368183" TargetMode="External"/><Relationship Id="rId386" Type="http://schemas.openxmlformats.org/officeDocument/2006/relationships/hyperlink" Target="https://www.snapdeal.com/product/kbz-wine-rayon-womens-shirt/655471930214" TargetMode="External"/><Relationship Id="rId593" Type="http://schemas.openxmlformats.org/officeDocument/2006/relationships/hyperlink" Target="https://www.snapdeal.com/product/fesner-women-printed-poly-cotton/645022915627" TargetMode="External"/><Relationship Id="rId2067" Type="http://schemas.openxmlformats.org/officeDocument/2006/relationships/hyperlink" Target="https://www.myntra.com/Shirts/French+Connection/French-Connection-Vertical-Striped-Casual-Shirt/40659835/buy" TargetMode="External"/><Relationship Id="rId2274" Type="http://schemas.openxmlformats.org/officeDocument/2006/relationships/hyperlink" Target="https://www.myntra.com/Shirts/LA%27CORE/LACORE-Women-Striped-Casual-Shirt/39031850/buy" TargetMode="External"/><Relationship Id="rId2481" Type="http://schemas.openxmlformats.org/officeDocument/2006/relationships/hyperlink" Target="https://www.flipkart.com/fabrange-women-printed-casual-multicolor-shirt/p/itme12deabd6676b" TargetMode="External"/><Relationship Id="rId3118" Type="http://schemas.openxmlformats.org/officeDocument/2006/relationships/hyperlink" Target="https://www.amazon.in/dp/B0FJ8TK5VK" TargetMode="External"/><Relationship Id="rId3325" Type="http://schemas.openxmlformats.org/officeDocument/2006/relationships/hyperlink" Target="https://www.ajio.com/fig-women-regular-fit-shirt-with-tie-up/p/443104090_green" TargetMode="External"/><Relationship Id="rId3532" Type="http://schemas.openxmlformats.org/officeDocument/2006/relationships/hyperlink" Target="https://www.ajio.com/pinacolada-women-relaxed-fit-shirt-with-spread-collar/p/702673919_brown" TargetMode="External"/><Relationship Id="rId246" Type="http://schemas.openxmlformats.org/officeDocument/2006/relationships/hyperlink" Target="https://www.snapdeal.com/product/winza-designer-women-printed-satin/664028518668" TargetMode="External"/><Relationship Id="rId453" Type="http://schemas.openxmlformats.org/officeDocument/2006/relationships/hyperlink" Target="https://www.snapdeal.com/product/dudscog-women-cotton-blend-shirt/652254415312" TargetMode="External"/><Relationship Id="rId660" Type="http://schemas.openxmlformats.org/officeDocument/2006/relationships/hyperlink" Target="https://www.snapdeal.com/product/kohsh-blue-cotton-womens-shirt/641053720048" TargetMode="External"/><Relationship Id="rId1083" Type="http://schemas.openxmlformats.org/officeDocument/2006/relationships/hyperlink" Target="https://www.snapdeal.com/product/hive91-women-checked-cotton-shirt/620341806590" TargetMode="External"/><Relationship Id="rId1290" Type="http://schemas.openxmlformats.org/officeDocument/2006/relationships/hyperlink" Target="https://www.snapdeal.com/product/oxolloxo-blue-viscose-shirt-pack/5188147413543377924" TargetMode="External"/><Relationship Id="rId2134" Type="http://schemas.openxmlformats.org/officeDocument/2006/relationships/hyperlink" Target="https://www.myntra.com/Shirts/SPYKAR/SPYKAR-Women-Boxy-Opaque-Striped-Casual-Shirt/31837193/buy" TargetMode="External"/><Relationship Id="rId2341" Type="http://schemas.openxmlformats.org/officeDocument/2006/relationships/hyperlink" Target="https://www.myntra.com/Shirts/Tzelynn/Tzelynn-Floral-Printed-Pure-Cotton-Casual-Shirt/41838255/buy" TargetMode="External"/><Relationship Id="rId106" Type="http://schemas.openxmlformats.org/officeDocument/2006/relationships/hyperlink" Target="https://www.snapdeal.com/product/xnocky-women-printed-poly-silk/672036983919" TargetMode="External"/><Relationship Id="rId313" Type="http://schemas.openxmlformats.org/officeDocument/2006/relationships/hyperlink" Target="https://www.snapdeal.com/product/nagana-fashion01-women-crepe-shirt/659853072985" TargetMode="External"/><Relationship Id="rId1150" Type="http://schemas.openxmlformats.org/officeDocument/2006/relationships/hyperlink" Target="https://www.snapdeal.com/product/oxolloxo-purple-satin-shirt-pack/5764608189073347770" TargetMode="External"/><Relationship Id="rId4099" Type="http://schemas.openxmlformats.org/officeDocument/2006/relationships/hyperlink" Target="https://www.ajio.com/cadmon-women-embroidered-loose-fit-shirt/p/703003041_white" TargetMode="External"/><Relationship Id="rId520" Type="http://schemas.openxmlformats.org/officeDocument/2006/relationships/hyperlink" Target="https://www.snapdeal.com/product/oxolloxo-yellow-viscose-shirt-pack/648289713847" TargetMode="External"/><Relationship Id="rId2201" Type="http://schemas.openxmlformats.org/officeDocument/2006/relationships/hyperlink" Target="https://www.myntra.com/Shirts/Molly+%26+Michel/Molly--Michel-Spread-Collar-Comfort-Slim-Fit-Cotton-Casual-Shirt/37673649/buy" TargetMode="External"/><Relationship Id="rId1010" Type="http://schemas.openxmlformats.org/officeDocument/2006/relationships/hyperlink" Target="https://www.snapdeal.com/product/fabisho-red-rayon-womens-shirt/624080539093" TargetMode="External"/><Relationship Id="rId1967" Type="http://schemas.openxmlformats.org/officeDocument/2006/relationships/hyperlink" Target="https://www.myntra.com/Shirts/Roadster/The-Roadster-Lifestyle-Co-Striped-Oversized-Pure-Cotton-Casual-Shirt/33178156/buy" TargetMode="External"/><Relationship Id="rId4166" Type="http://schemas.openxmlformats.org/officeDocument/2006/relationships/hyperlink" Target="https://www.ajio.com/styli-women-oversized-fit-shirt-with-spread-collar/p/467048894_black" TargetMode="External"/><Relationship Id="rId4026" Type="http://schemas.openxmlformats.org/officeDocument/2006/relationships/hyperlink" Target="https://www.ajio.com/fyre-rose-women-checked-regular-fit-shirt/p/469773724_blue" TargetMode="External"/><Relationship Id="rId3042" Type="http://schemas.openxmlformats.org/officeDocument/2006/relationships/hyperlink" Target="https://www.amazon.in/dp/B0CVFNBT1M" TargetMode="External"/><Relationship Id="rId3859" Type="http://schemas.openxmlformats.org/officeDocument/2006/relationships/hyperlink" Target="https://www.ajio.com/fig-women-regular-fit-shirt-with-waist-tie-up/p/443107424_wine" TargetMode="External"/><Relationship Id="rId2875" Type="http://schemas.openxmlformats.org/officeDocument/2006/relationships/hyperlink" Target="https://www.amazon.in/dp/B0GCSMVSX3" TargetMode="External"/><Relationship Id="rId3926" Type="http://schemas.openxmlformats.org/officeDocument/2006/relationships/hyperlink" Target="https://www.ajio.com/fig-women-regular-fit-shirt/p/443115287_pink" TargetMode="External"/><Relationship Id="rId847" Type="http://schemas.openxmlformats.org/officeDocument/2006/relationships/hyperlink" Target="https://www.snapdeal.com/product/chimpaaanzee-pink-cotton-shirt-single/632782818713" TargetMode="External"/><Relationship Id="rId1477" Type="http://schemas.openxmlformats.org/officeDocument/2006/relationships/hyperlink" Target="https://www.snapdeal.com/product/vava-women-cotton-blend-shirt/5764608160037884916" TargetMode="External"/><Relationship Id="rId1891" Type="http://schemas.openxmlformats.org/officeDocument/2006/relationships/hyperlink" Target="https://www.snapdeal.com/product/fashjons-360-blue-satin-womens/651317664605" TargetMode="External"/><Relationship Id="rId2528" Type="http://schemas.openxmlformats.org/officeDocument/2006/relationships/hyperlink" Target="https://www.flipkart.com/glitter-fashion-women-printed-casual-black-beige-white-shirt/p/itm0957acd8532bf" TargetMode="External"/><Relationship Id="rId2942" Type="http://schemas.openxmlformats.org/officeDocument/2006/relationships/hyperlink" Target="https://www.amazon.in/dp/B0GXZB1Z7Q" TargetMode="External"/><Relationship Id="rId914" Type="http://schemas.openxmlformats.org/officeDocument/2006/relationships/hyperlink" Target="https://www.snapdeal.com/product/purys-women-satin-shirt-white-/629268178067" TargetMode="External"/><Relationship Id="rId1544" Type="http://schemas.openxmlformats.org/officeDocument/2006/relationships/hyperlink" Target="https://www.snapdeal.com/product/true-fades-women-satin-shirt/8358681567329814864" TargetMode="External"/><Relationship Id="rId1611" Type="http://schemas.openxmlformats.org/officeDocument/2006/relationships/hyperlink" Target="https://www.snapdeal.com/product/nagana-fashion01-women-crepe-shirt/670356011477" TargetMode="External"/><Relationship Id="rId3369" Type="http://schemas.openxmlformats.org/officeDocument/2006/relationships/hyperlink" Target="https://www.ajio.com/only-women-checked-regular-fit-shirt/p/442785631_white" TargetMode="External"/><Relationship Id="rId2385" Type="http://schemas.openxmlformats.org/officeDocument/2006/relationships/hyperlink" Target="https://www.myntra.com/Shirts/Zyla/Zyla-Women-Relaxed-Casual-Shirt/41669822/buy" TargetMode="External"/><Relationship Id="rId3783" Type="http://schemas.openxmlformats.org/officeDocument/2006/relationships/hyperlink" Target="https://www.ajio.com/pinacolada-women-checked-relaxed-fit-shirt/p/702993764_multi" TargetMode="External"/><Relationship Id="rId357" Type="http://schemas.openxmlformats.org/officeDocument/2006/relationships/hyperlink" Target="https://www.snapdeal.com/product/quaclo-blue-rayon-womens-shirt/657184430941" TargetMode="External"/><Relationship Id="rId2038" Type="http://schemas.openxmlformats.org/officeDocument/2006/relationships/hyperlink" Target="https://www.myntra.com/Shirts/Style+Quotient/Style-Quotient-Spread-Collar-Smart-Formal-Shirt/35127306/buy" TargetMode="External"/><Relationship Id="rId3436" Type="http://schemas.openxmlformats.org/officeDocument/2006/relationships/hyperlink" Target="https://www.ajio.com/curves-by-tulsattva-women-regular-fit-classic-shirt/p/703161008_cream" TargetMode="External"/><Relationship Id="rId3850" Type="http://schemas.openxmlformats.org/officeDocument/2006/relationships/hyperlink" Target="https://www.ajio.com/lulu--sky-women-striped-relaxed-fit-shirt/p/703316282_yellow" TargetMode="External"/><Relationship Id="rId771" Type="http://schemas.openxmlformats.org/officeDocument/2006/relationships/hyperlink" Target="https://www.snapdeal.com/product/dudscog-women-cotton-blend-shirt/635244345622" TargetMode="External"/><Relationship Id="rId2452" Type="http://schemas.openxmlformats.org/officeDocument/2006/relationships/hyperlink" Target="https://www.flipkart.com/maghma-women-solid-formal-black-shirt/p/itm11a4f184df021" TargetMode="External"/><Relationship Id="rId3503" Type="http://schemas.openxmlformats.org/officeDocument/2006/relationships/hyperlink" Target="https://www.ajio.com/lirit-women-floral-print-regular-fit-shirt/p/702996579_yellow" TargetMode="External"/><Relationship Id="rId424" Type="http://schemas.openxmlformats.org/officeDocument/2006/relationships/hyperlink" Target="https://www.snapdeal.com/product/pink-tribe-women-viscose-rayon/653640629628" TargetMode="External"/><Relationship Id="rId1054" Type="http://schemas.openxmlformats.org/officeDocument/2006/relationships/hyperlink" Target="https://www.snapdeal.com/product/krinik-women-crepe-shirt-multicolor-/621732844421" TargetMode="External"/><Relationship Id="rId2105" Type="http://schemas.openxmlformats.org/officeDocument/2006/relationships/hyperlink" Target="https://www.myntra.com/Shirts/Gerua+By+Libas/Gerua-By-Libas-Women-Printed-Casual-Shirt/40281891/buy" TargetMode="External"/><Relationship Id="rId1121" Type="http://schemas.openxmlformats.org/officeDocument/2006/relationships/hyperlink" Target="https://www.snapdeal.com/product/true-fades-women-satin-shirt/5764608204757823286" TargetMode="External"/><Relationship Id="rId3293" Type="http://schemas.openxmlformats.org/officeDocument/2006/relationships/hyperlink" Target="https://www.ajio.com/only-women-polka-dot-print-regular-fit-shirt/p/469738573_beige" TargetMode="External"/><Relationship Id="rId1938" Type="http://schemas.openxmlformats.org/officeDocument/2006/relationships/hyperlink" Target="https://www.snapdeal.com/product/purys-coffee-satin-shirt-pack/643464746601" TargetMode="External"/><Relationship Id="rId3360" Type="http://schemas.openxmlformats.org/officeDocument/2006/relationships/hyperlink" Target="https://www.ajio.com/fig-women-floral-print-regular-fit-shirt/p/443119420_peach" TargetMode="External"/><Relationship Id="rId281" Type="http://schemas.openxmlformats.org/officeDocument/2006/relationships/hyperlink" Target="https://www.snapdeal.com/product/dudscog-women-cotton-blend-shirt/661899912170" TargetMode="External"/><Relationship Id="rId3013" Type="http://schemas.openxmlformats.org/officeDocument/2006/relationships/hyperlink" Target="https://www.amazon.in/dp/B0GDGG49P5" TargetMode="External"/><Relationship Id="rId2779" Type="http://schemas.openxmlformats.org/officeDocument/2006/relationships/hyperlink" Target="https://www.flipkart.com/hallstein-women-striped-casual-pink-blue-shirt/p/itm2daf170720291" TargetMode="External"/><Relationship Id="rId1795" Type="http://schemas.openxmlformats.org/officeDocument/2006/relationships/hyperlink" Target="https://www.snapdeal.com/product/vava-women-cotton-blend-shirt/683826177685" TargetMode="External"/><Relationship Id="rId2846" Type="http://schemas.openxmlformats.org/officeDocument/2006/relationships/hyperlink" Target="https://www.amazon.in/dp/B0GVN8FXGF" TargetMode="External"/><Relationship Id="rId87" Type="http://schemas.openxmlformats.org/officeDocument/2006/relationships/hyperlink" Target="https://www.snapdeal.com/product/nagana-fashion01-women-crepe-shirt/672747270703" TargetMode="External"/><Relationship Id="rId818" Type="http://schemas.openxmlformats.org/officeDocument/2006/relationships/hyperlink" Target="https://www.snapdeal.com/product/aahwan-women-cotton-blend-shirt/634099347755" TargetMode="External"/><Relationship Id="rId1448" Type="http://schemas.openxmlformats.org/officeDocument/2006/relationships/hyperlink" Target="https://www.snapdeal.com/product/yash-gallery-women-striped-cotton/6917529672977037694" TargetMode="External"/><Relationship Id="rId1862" Type="http://schemas.openxmlformats.org/officeDocument/2006/relationships/hyperlink" Target="https://www.snapdeal.com/product/varidashi-women-self-design-poly/5764608174425930129" TargetMode="External"/><Relationship Id="rId2913" Type="http://schemas.openxmlformats.org/officeDocument/2006/relationships/hyperlink" Target="https://www.amazon.in/dp/B0DVQ5GSKM" TargetMode="External"/><Relationship Id="rId1515" Type="http://schemas.openxmlformats.org/officeDocument/2006/relationships/hyperlink" Target="https://www.snapdeal.com/product/rakhdi-industries-women-crepe-shirt/681436245594" TargetMode="External"/><Relationship Id="rId3687" Type="http://schemas.openxmlformats.org/officeDocument/2006/relationships/hyperlink" Target="https://www.ajio.com/spykar-women-regular-fit-cotton-shirt/p/442198329_bla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91"/>
  <sheetViews>
    <sheetView tabSelected="1" workbookViewId="0">
      <selection activeCell="B2" sqref="B2"/>
    </sheetView>
  </sheetViews>
  <sheetFormatPr defaultColWidth="6" defaultRowHeight="15" x14ac:dyDescent="0.25"/>
  <cols>
    <col min="1" max="1" width="14.28515625" bestFit="1" customWidth="1"/>
    <col min="2" max="2" width="94.28515625" customWidth="1"/>
    <col min="3" max="3" width="59.140625" customWidth="1"/>
  </cols>
  <sheetData>
    <row r="1" spans="1:8" x14ac:dyDescent="0.25">
      <c r="A1" t="s">
        <v>0</v>
      </c>
      <c r="B1" t="s">
        <v>2</v>
      </c>
      <c r="C1" t="s">
        <v>1</v>
      </c>
    </row>
    <row r="2" spans="1:8" x14ac:dyDescent="0.25">
      <c r="A2" t="s">
        <v>3</v>
      </c>
      <c r="B2" t="s">
        <v>17</v>
      </c>
      <c r="C2" t="s">
        <v>11</v>
      </c>
      <c r="D2" t="s">
        <v>4207</v>
      </c>
      <c r="E2" t="s">
        <v>4208</v>
      </c>
      <c r="F2" t="s">
        <v>4209</v>
      </c>
      <c r="G2" t="s">
        <v>4210</v>
      </c>
    </row>
    <row r="3" spans="1:8" x14ac:dyDescent="0.25">
      <c r="A3" t="s">
        <v>3</v>
      </c>
      <c r="B3" t="s">
        <v>18</v>
      </c>
      <c r="C3" t="s">
        <v>12</v>
      </c>
      <c r="D3" t="s">
        <v>4211</v>
      </c>
      <c r="E3" t="s">
        <v>4207</v>
      </c>
      <c r="F3" t="s">
        <v>4208</v>
      </c>
      <c r="G3" t="s">
        <v>4209</v>
      </c>
      <c r="H3" t="s">
        <v>4210</v>
      </c>
    </row>
    <row r="4" spans="1:8" x14ac:dyDescent="0.25">
      <c r="A4" t="s">
        <v>3</v>
      </c>
      <c r="B4" t="s">
        <v>19</v>
      </c>
      <c r="C4" t="s">
        <v>12</v>
      </c>
      <c r="D4" t="s">
        <v>4211</v>
      </c>
      <c r="E4" t="s">
        <v>4207</v>
      </c>
      <c r="F4" t="s">
        <v>4208</v>
      </c>
      <c r="G4" t="s">
        <v>4209</v>
      </c>
      <c r="H4" t="s">
        <v>4210</v>
      </c>
    </row>
    <row r="5" spans="1:8" x14ac:dyDescent="0.25">
      <c r="A5" t="s">
        <v>3</v>
      </c>
      <c r="B5" t="s">
        <v>20</v>
      </c>
      <c r="C5" t="s">
        <v>12</v>
      </c>
      <c r="D5" t="s">
        <v>4211</v>
      </c>
      <c r="E5" t="s">
        <v>4207</v>
      </c>
      <c r="F5" t="s">
        <v>4208</v>
      </c>
      <c r="G5" t="s">
        <v>4209</v>
      </c>
    </row>
    <row r="6" spans="1:8" x14ac:dyDescent="0.25">
      <c r="A6" t="s">
        <v>3</v>
      </c>
      <c r="B6" t="s">
        <v>21</v>
      </c>
      <c r="C6" t="s">
        <v>12</v>
      </c>
      <c r="D6" t="s">
        <v>4211</v>
      </c>
      <c r="E6" t="s">
        <v>4207</v>
      </c>
      <c r="F6" t="s">
        <v>4208</v>
      </c>
      <c r="G6" t="s">
        <v>4209</v>
      </c>
      <c r="H6" t="s">
        <v>4210</v>
      </c>
    </row>
    <row r="7" spans="1:8" x14ac:dyDescent="0.25">
      <c r="A7" t="s">
        <v>3</v>
      </c>
      <c r="B7" t="s">
        <v>22</v>
      </c>
      <c r="C7" t="s">
        <v>11</v>
      </c>
      <c r="D7" t="s">
        <v>4207</v>
      </c>
      <c r="E7" t="s">
        <v>4208</v>
      </c>
      <c r="F7" t="s">
        <v>4209</v>
      </c>
    </row>
    <row r="8" spans="1:8" x14ac:dyDescent="0.25">
      <c r="A8" t="s">
        <v>3</v>
      </c>
      <c r="B8" t="s">
        <v>23</v>
      </c>
      <c r="C8" t="s">
        <v>8</v>
      </c>
    </row>
    <row r="9" spans="1:8" x14ac:dyDescent="0.25">
      <c r="A9" t="s">
        <v>3</v>
      </c>
      <c r="B9" t="s">
        <v>24</v>
      </c>
      <c r="C9" t="s">
        <v>8</v>
      </c>
    </row>
    <row r="10" spans="1:8" x14ac:dyDescent="0.25">
      <c r="A10" t="s">
        <v>3</v>
      </c>
      <c r="B10" t="s">
        <v>25</v>
      </c>
      <c r="C10" t="s">
        <v>8</v>
      </c>
    </row>
    <row r="11" spans="1:8" x14ac:dyDescent="0.25">
      <c r="A11" t="s">
        <v>3</v>
      </c>
      <c r="B11" t="s">
        <v>26</v>
      </c>
      <c r="C11" t="s">
        <v>8</v>
      </c>
    </row>
    <row r="12" spans="1:8" x14ac:dyDescent="0.25">
      <c r="A12" t="s">
        <v>3</v>
      </c>
      <c r="B12" t="s">
        <v>27</v>
      </c>
      <c r="C12" t="s">
        <v>8</v>
      </c>
    </row>
    <row r="13" spans="1:8" x14ac:dyDescent="0.25">
      <c r="A13" t="s">
        <v>3</v>
      </c>
      <c r="B13" t="s">
        <v>28</v>
      </c>
      <c r="C13" t="s">
        <v>8</v>
      </c>
    </row>
    <row r="14" spans="1:8" x14ac:dyDescent="0.25">
      <c r="A14" t="s">
        <v>3</v>
      </c>
      <c r="B14" t="s">
        <v>29</v>
      </c>
      <c r="C14" t="s">
        <v>8</v>
      </c>
    </row>
    <row r="15" spans="1:8" x14ac:dyDescent="0.25">
      <c r="A15" t="s">
        <v>3</v>
      </c>
      <c r="B15" t="s">
        <v>30</v>
      </c>
      <c r="C15" t="s">
        <v>8</v>
      </c>
    </row>
    <row r="16" spans="1:8" x14ac:dyDescent="0.25">
      <c r="A16" t="s">
        <v>3</v>
      </c>
      <c r="B16" t="s">
        <v>31</v>
      </c>
      <c r="C16" t="s">
        <v>8</v>
      </c>
    </row>
    <row r="17" spans="1:7" x14ac:dyDescent="0.25">
      <c r="A17" t="s">
        <v>3</v>
      </c>
      <c r="B17" t="s">
        <v>32</v>
      </c>
      <c r="C17" t="s">
        <v>8</v>
      </c>
    </row>
    <row r="18" spans="1:7" x14ac:dyDescent="0.25">
      <c r="A18" t="s">
        <v>3</v>
      </c>
      <c r="B18" t="s">
        <v>33</v>
      </c>
      <c r="C18" t="s">
        <v>8</v>
      </c>
    </row>
    <row r="19" spans="1:7" x14ac:dyDescent="0.25">
      <c r="A19" t="s">
        <v>3</v>
      </c>
      <c r="B19" t="s">
        <v>34</v>
      </c>
      <c r="C19" t="s">
        <v>8</v>
      </c>
    </row>
    <row r="20" spans="1:7" x14ac:dyDescent="0.25">
      <c r="A20" t="s">
        <v>3</v>
      </c>
      <c r="B20" t="s">
        <v>35</v>
      </c>
      <c r="C20" t="s">
        <v>8</v>
      </c>
    </row>
    <row r="21" spans="1:7" x14ac:dyDescent="0.25">
      <c r="A21" t="s">
        <v>3</v>
      </c>
      <c r="B21" t="s">
        <v>36</v>
      </c>
      <c r="C21" t="s">
        <v>8</v>
      </c>
    </row>
    <row r="22" spans="1:7" x14ac:dyDescent="0.25">
      <c r="A22" t="s">
        <v>3</v>
      </c>
      <c r="B22" t="s">
        <v>37</v>
      </c>
      <c r="C22" t="s">
        <v>12</v>
      </c>
      <c r="D22" t="s">
        <v>4211</v>
      </c>
      <c r="E22" t="s">
        <v>4207</v>
      </c>
      <c r="F22" t="s">
        <v>4208</v>
      </c>
      <c r="G22" t="s">
        <v>4209</v>
      </c>
    </row>
    <row r="23" spans="1:7" x14ac:dyDescent="0.25">
      <c r="A23" t="s">
        <v>3</v>
      </c>
      <c r="B23" t="s">
        <v>38</v>
      </c>
      <c r="C23" t="s">
        <v>12</v>
      </c>
      <c r="D23" t="s">
        <v>4211</v>
      </c>
      <c r="E23" t="s">
        <v>4207</v>
      </c>
      <c r="F23" t="s">
        <v>4208</v>
      </c>
      <c r="G23" t="s">
        <v>4209</v>
      </c>
    </row>
    <row r="24" spans="1:7" x14ac:dyDescent="0.25">
      <c r="A24" t="s">
        <v>3</v>
      </c>
      <c r="B24" t="s">
        <v>39</v>
      </c>
      <c r="C24" t="s">
        <v>8</v>
      </c>
    </row>
    <row r="25" spans="1:7" x14ac:dyDescent="0.25">
      <c r="A25" t="s">
        <v>3</v>
      </c>
      <c r="B25" t="s">
        <v>40</v>
      </c>
      <c r="C25" t="s">
        <v>8</v>
      </c>
    </row>
    <row r="26" spans="1:7" x14ac:dyDescent="0.25">
      <c r="A26" t="s">
        <v>3</v>
      </c>
      <c r="B26" t="s">
        <v>41</v>
      </c>
      <c r="C26" t="s">
        <v>8</v>
      </c>
    </row>
    <row r="27" spans="1:7" x14ac:dyDescent="0.25">
      <c r="A27" t="s">
        <v>3</v>
      </c>
      <c r="B27" t="s">
        <v>42</v>
      </c>
      <c r="C27" t="s">
        <v>8</v>
      </c>
    </row>
    <row r="28" spans="1:7" x14ac:dyDescent="0.25">
      <c r="A28" t="s">
        <v>3</v>
      </c>
      <c r="B28" t="s">
        <v>43</v>
      </c>
      <c r="C28" t="s">
        <v>8</v>
      </c>
    </row>
    <row r="29" spans="1:7" x14ac:dyDescent="0.25">
      <c r="A29" t="s">
        <v>3</v>
      </c>
      <c r="B29" t="s">
        <v>44</v>
      </c>
      <c r="C29" t="s">
        <v>8</v>
      </c>
    </row>
    <row r="30" spans="1:7" x14ac:dyDescent="0.25">
      <c r="A30" t="s">
        <v>3</v>
      </c>
      <c r="B30" t="s">
        <v>45</v>
      </c>
      <c r="C30" t="s">
        <v>8</v>
      </c>
    </row>
    <row r="31" spans="1:7" x14ac:dyDescent="0.25">
      <c r="A31" t="s">
        <v>3</v>
      </c>
      <c r="B31" t="s">
        <v>46</v>
      </c>
      <c r="C31" t="s">
        <v>8</v>
      </c>
    </row>
    <row r="32" spans="1:7" x14ac:dyDescent="0.25">
      <c r="A32" t="s">
        <v>3</v>
      </c>
      <c r="B32" t="s">
        <v>47</v>
      </c>
      <c r="C32" t="s">
        <v>8</v>
      </c>
    </row>
    <row r="33" spans="1:3" x14ac:dyDescent="0.25">
      <c r="A33" t="s">
        <v>3</v>
      </c>
      <c r="B33" t="s">
        <v>48</v>
      </c>
      <c r="C33" t="s">
        <v>8</v>
      </c>
    </row>
    <row r="34" spans="1:3" x14ac:dyDescent="0.25">
      <c r="A34" t="s">
        <v>3</v>
      </c>
      <c r="B34" t="s">
        <v>49</v>
      </c>
      <c r="C34" t="s">
        <v>8</v>
      </c>
    </row>
    <row r="35" spans="1:3" x14ac:dyDescent="0.25">
      <c r="A35" t="s">
        <v>3</v>
      </c>
      <c r="B35" t="s">
        <v>50</v>
      </c>
      <c r="C35" t="s">
        <v>8</v>
      </c>
    </row>
    <row r="36" spans="1:3" x14ac:dyDescent="0.25">
      <c r="A36" t="s">
        <v>3</v>
      </c>
      <c r="B36" t="s">
        <v>51</v>
      </c>
      <c r="C36" t="s">
        <v>8</v>
      </c>
    </row>
    <row r="37" spans="1:3" x14ac:dyDescent="0.25">
      <c r="A37" t="s">
        <v>3</v>
      </c>
      <c r="B37" t="s">
        <v>52</v>
      </c>
      <c r="C37" t="s">
        <v>8</v>
      </c>
    </row>
    <row r="38" spans="1:3" x14ac:dyDescent="0.25">
      <c r="A38" t="s">
        <v>3</v>
      </c>
      <c r="B38" t="s">
        <v>53</v>
      </c>
      <c r="C38" t="s">
        <v>8</v>
      </c>
    </row>
    <row r="39" spans="1:3" x14ac:dyDescent="0.25">
      <c r="A39" t="s">
        <v>3</v>
      </c>
      <c r="B39" t="s">
        <v>54</v>
      </c>
      <c r="C39" t="s">
        <v>8</v>
      </c>
    </row>
    <row r="40" spans="1:3" x14ac:dyDescent="0.25">
      <c r="A40" t="s">
        <v>3</v>
      </c>
      <c r="B40" t="s">
        <v>55</v>
      </c>
      <c r="C40" t="s">
        <v>8</v>
      </c>
    </row>
    <row r="41" spans="1:3" x14ac:dyDescent="0.25">
      <c r="A41" t="s">
        <v>3</v>
      </c>
      <c r="B41" t="s">
        <v>56</v>
      </c>
      <c r="C41" t="s">
        <v>8</v>
      </c>
    </row>
    <row r="42" spans="1:3" x14ac:dyDescent="0.25">
      <c r="A42" t="s">
        <v>3</v>
      </c>
      <c r="B42" t="s">
        <v>57</v>
      </c>
      <c r="C42" t="s">
        <v>8</v>
      </c>
    </row>
    <row r="43" spans="1:3" x14ac:dyDescent="0.25">
      <c r="A43" t="s">
        <v>3</v>
      </c>
      <c r="B43" t="s">
        <v>58</v>
      </c>
      <c r="C43" t="s">
        <v>8</v>
      </c>
    </row>
    <row r="44" spans="1:3" x14ac:dyDescent="0.25">
      <c r="A44" t="s">
        <v>3</v>
      </c>
      <c r="B44" t="s">
        <v>59</v>
      </c>
      <c r="C44" t="s">
        <v>8</v>
      </c>
    </row>
    <row r="45" spans="1:3" x14ac:dyDescent="0.25">
      <c r="A45" t="s">
        <v>3</v>
      </c>
      <c r="B45" t="s">
        <v>60</v>
      </c>
      <c r="C45" t="s">
        <v>8</v>
      </c>
    </row>
    <row r="46" spans="1:3" x14ac:dyDescent="0.25">
      <c r="A46" t="s">
        <v>3</v>
      </c>
      <c r="B46" t="s">
        <v>61</v>
      </c>
      <c r="C46" t="s">
        <v>8</v>
      </c>
    </row>
    <row r="47" spans="1:3" x14ac:dyDescent="0.25">
      <c r="A47" t="s">
        <v>3</v>
      </c>
      <c r="B47" t="s">
        <v>62</v>
      </c>
      <c r="C47" t="s">
        <v>8</v>
      </c>
    </row>
    <row r="48" spans="1:3" x14ac:dyDescent="0.25">
      <c r="A48" t="s">
        <v>3</v>
      </c>
      <c r="B48" t="s">
        <v>63</v>
      </c>
      <c r="C48" t="s">
        <v>8</v>
      </c>
    </row>
    <row r="49" spans="1:3" x14ac:dyDescent="0.25">
      <c r="A49" t="s">
        <v>3</v>
      </c>
      <c r="B49" t="s">
        <v>64</v>
      </c>
      <c r="C49" t="s">
        <v>8</v>
      </c>
    </row>
    <row r="50" spans="1:3" x14ac:dyDescent="0.25">
      <c r="A50" t="s">
        <v>3</v>
      </c>
      <c r="B50" t="s">
        <v>65</v>
      </c>
      <c r="C50" t="s">
        <v>8</v>
      </c>
    </row>
    <row r="51" spans="1:3" x14ac:dyDescent="0.25">
      <c r="A51" t="s">
        <v>3</v>
      </c>
      <c r="B51" t="s">
        <v>66</v>
      </c>
      <c r="C51" t="s">
        <v>8</v>
      </c>
    </row>
    <row r="52" spans="1:3" x14ac:dyDescent="0.25">
      <c r="A52" t="s">
        <v>3</v>
      </c>
      <c r="B52" t="s">
        <v>67</v>
      </c>
      <c r="C52" t="s">
        <v>8</v>
      </c>
    </row>
    <row r="53" spans="1:3" x14ac:dyDescent="0.25">
      <c r="A53" t="s">
        <v>3</v>
      </c>
      <c r="B53" t="s">
        <v>68</v>
      </c>
      <c r="C53" t="s">
        <v>8</v>
      </c>
    </row>
    <row r="54" spans="1:3" x14ac:dyDescent="0.25">
      <c r="A54" t="s">
        <v>3</v>
      </c>
      <c r="B54" t="s">
        <v>69</v>
      </c>
      <c r="C54" t="s">
        <v>8</v>
      </c>
    </row>
    <row r="55" spans="1:3" x14ac:dyDescent="0.25">
      <c r="A55" t="s">
        <v>3</v>
      </c>
      <c r="B55" t="s">
        <v>70</v>
      </c>
      <c r="C55" t="s">
        <v>8</v>
      </c>
    </row>
    <row r="56" spans="1:3" x14ac:dyDescent="0.25">
      <c r="A56" t="s">
        <v>3</v>
      </c>
      <c r="B56" t="s">
        <v>71</v>
      </c>
      <c r="C56" t="s">
        <v>8</v>
      </c>
    </row>
    <row r="57" spans="1:3" x14ac:dyDescent="0.25">
      <c r="A57" t="s">
        <v>3</v>
      </c>
      <c r="B57" t="s">
        <v>72</v>
      </c>
      <c r="C57" t="s">
        <v>8</v>
      </c>
    </row>
    <row r="58" spans="1:3" x14ac:dyDescent="0.25">
      <c r="A58" t="s">
        <v>3</v>
      </c>
      <c r="B58" t="s">
        <v>73</v>
      </c>
      <c r="C58" t="s">
        <v>8</v>
      </c>
    </row>
    <row r="59" spans="1:3" x14ac:dyDescent="0.25">
      <c r="A59" t="s">
        <v>3</v>
      </c>
      <c r="B59" t="s">
        <v>74</v>
      </c>
      <c r="C59" t="s">
        <v>8</v>
      </c>
    </row>
    <row r="60" spans="1:3" x14ac:dyDescent="0.25">
      <c r="A60" t="s">
        <v>3</v>
      </c>
      <c r="B60" t="s">
        <v>75</v>
      </c>
      <c r="C60" t="s">
        <v>8</v>
      </c>
    </row>
    <row r="61" spans="1:3" x14ac:dyDescent="0.25">
      <c r="A61" t="s">
        <v>3</v>
      </c>
      <c r="B61" t="s">
        <v>76</v>
      </c>
      <c r="C61" t="s">
        <v>8</v>
      </c>
    </row>
    <row r="62" spans="1:3" x14ac:dyDescent="0.25">
      <c r="A62" t="s">
        <v>3</v>
      </c>
      <c r="B62" t="s">
        <v>77</v>
      </c>
      <c r="C62" t="s">
        <v>8</v>
      </c>
    </row>
    <row r="63" spans="1:3" x14ac:dyDescent="0.25">
      <c r="A63" t="s">
        <v>3</v>
      </c>
      <c r="B63" t="s">
        <v>78</v>
      </c>
      <c r="C63" t="s">
        <v>8</v>
      </c>
    </row>
    <row r="64" spans="1:3" x14ac:dyDescent="0.25">
      <c r="A64" t="s">
        <v>3</v>
      </c>
      <c r="B64" t="s">
        <v>79</v>
      </c>
      <c r="C64" t="s">
        <v>8</v>
      </c>
    </row>
    <row r="65" spans="1:3" x14ac:dyDescent="0.25">
      <c r="A65" t="s">
        <v>3</v>
      </c>
      <c r="B65" t="s">
        <v>80</v>
      </c>
      <c r="C65" t="s">
        <v>8</v>
      </c>
    </row>
    <row r="66" spans="1:3" x14ac:dyDescent="0.25">
      <c r="A66" t="s">
        <v>3</v>
      </c>
      <c r="B66" t="s">
        <v>81</v>
      </c>
      <c r="C66" t="s">
        <v>8</v>
      </c>
    </row>
    <row r="67" spans="1:3" x14ac:dyDescent="0.25">
      <c r="A67" t="s">
        <v>3</v>
      </c>
      <c r="B67" t="s">
        <v>82</v>
      </c>
      <c r="C67" t="s">
        <v>8</v>
      </c>
    </row>
    <row r="68" spans="1:3" x14ac:dyDescent="0.25">
      <c r="A68" t="s">
        <v>3</v>
      </c>
      <c r="B68" t="s">
        <v>83</v>
      </c>
      <c r="C68" t="s">
        <v>8</v>
      </c>
    </row>
    <row r="69" spans="1:3" x14ac:dyDescent="0.25">
      <c r="A69" t="s">
        <v>3</v>
      </c>
      <c r="B69" t="s">
        <v>84</v>
      </c>
      <c r="C69" t="s">
        <v>8</v>
      </c>
    </row>
    <row r="70" spans="1:3" x14ac:dyDescent="0.25">
      <c r="A70" t="s">
        <v>3</v>
      </c>
      <c r="B70" t="s">
        <v>85</v>
      </c>
      <c r="C70" t="s">
        <v>8</v>
      </c>
    </row>
    <row r="71" spans="1:3" x14ac:dyDescent="0.25">
      <c r="A71" t="s">
        <v>3</v>
      </c>
      <c r="B71" t="s">
        <v>86</v>
      </c>
      <c r="C71" t="s">
        <v>8</v>
      </c>
    </row>
    <row r="72" spans="1:3" x14ac:dyDescent="0.25">
      <c r="A72" t="s">
        <v>3</v>
      </c>
      <c r="B72" t="s">
        <v>87</v>
      </c>
      <c r="C72" t="s">
        <v>8</v>
      </c>
    </row>
    <row r="73" spans="1:3" x14ac:dyDescent="0.25">
      <c r="A73" t="s">
        <v>3</v>
      </c>
      <c r="B73" t="s">
        <v>88</v>
      </c>
      <c r="C73" t="s">
        <v>8</v>
      </c>
    </row>
    <row r="74" spans="1:3" x14ac:dyDescent="0.25">
      <c r="A74" t="s">
        <v>3</v>
      </c>
      <c r="B74" t="s">
        <v>89</v>
      </c>
      <c r="C74" t="s">
        <v>8</v>
      </c>
    </row>
    <row r="75" spans="1:3" x14ac:dyDescent="0.25">
      <c r="A75" t="s">
        <v>3</v>
      </c>
      <c r="B75" t="s">
        <v>90</v>
      </c>
      <c r="C75" t="s">
        <v>8</v>
      </c>
    </row>
    <row r="76" spans="1:3" x14ac:dyDescent="0.25">
      <c r="A76" t="s">
        <v>3</v>
      </c>
      <c r="B76" t="s">
        <v>91</v>
      </c>
      <c r="C76" t="s">
        <v>8</v>
      </c>
    </row>
    <row r="77" spans="1:3" x14ac:dyDescent="0.25">
      <c r="A77" t="s">
        <v>3</v>
      </c>
      <c r="B77" t="s">
        <v>92</v>
      </c>
      <c r="C77" t="s">
        <v>8</v>
      </c>
    </row>
    <row r="78" spans="1:3" x14ac:dyDescent="0.25">
      <c r="A78" t="s">
        <v>3</v>
      </c>
      <c r="B78" t="s">
        <v>93</v>
      </c>
      <c r="C78" t="s">
        <v>8</v>
      </c>
    </row>
    <row r="79" spans="1:3" x14ac:dyDescent="0.25">
      <c r="A79" t="s">
        <v>3</v>
      </c>
      <c r="B79" t="s">
        <v>94</v>
      </c>
      <c r="C79" t="s">
        <v>8</v>
      </c>
    </row>
    <row r="80" spans="1:3" x14ac:dyDescent="0.25">
      <c r="A80" t="s">
        <v>3</v>
      </c>
      <c r="B80" t="s">
        <v>95</v>
      </c>
      <c r="C80" t="s">
        <v>8</v>
      </c>
    </row>
    <row r="81" spans="1:9" x14ac:dyDescent="0.25">
      <c r="A81" t="s">
        <v>3</v>
      </c>
      <c r="B81" t="s">
        <v>96</v>
      </c>
      <c r="C81" t="s">
        <v>8</v>
      </c>
    </row>
    <row r="82" spans="1:9" x14ac:dyDescent="0.25">
      <c r="A82" t="s">
        <v>3</v>
      </c>
      <c r="B82" t="s">
        <v>97</v>
      </c>
      <c r="C82" t="s">
        <v>12</v>
      </c>
      <c r="D82" t="s">
        <v>4211</v>
      </c>
      <c r="E82" t="s">
        <v>4207</v>
      </c>
      <c r="F82" t="s">
        <v>4208</v>
      </c>
      <c r="G82" t="s">
        <v>4209</v>
      </c>
      <c r="H82" t="s">
        <v>4210</v>
      </c>
    </row>
    <row r="83" spans="1:9" x14ac:dyDescent="0.25">
      <c r="A83" t="s">
        <v>3</v>
      </c>
      <c r="B83" t="s">
        <v>98</v>
      </c>
      <c r="C83" t="s">
        <v>12</v>
      </c>
      <c r="D83" t="s">
        <v>4211</v>
      </c>
      <c r="E83" t="s">
        <v>4207</v>
      </c>
      <c r="F83" t="s">
        <v>4208</v>
      </c>
      <c r="G83" t="s">
        <v>4209</v>
      </c>
      <c r="H83" t="s">
        <v>4210</v>
      </c>
    </row>
    <row r="84" spans="1:9" x14ac:dyDescent="0.25">
      <c r="A84" t="s">
        <v>3</v>
      </c>
      <c r="B84" t="s">
        <v>99</v>
      </c>
      <c r="C84" t="s">
        <v>11</v>
      </c>
      <c r="D84" t="s">
        <v>4207</v>
      </c>
      <c r="E84" t="s">
        <v>4208</v>
      </c>
      <c r="F84" t="s">
        <v>4209</v>
      </c>
      <c r="G84" t="s">
        <v>4210</v>
      </c>
    </row>
    <row r="85" spans="1:9" x14ac:dyDescent="0.25">
      <c r="A85" t="s">
        <v>3</v>
      </c>
      <c r="B85" t="s">
        <v>100</v>
      </c>
      <c r="C85" t="s">
        <v>12</v>
      </c>
      <c r="D85" t="s">
        <v>4211</v>
      </c>
      <c r="E85" t="s">
        <v>4207</v>
      </c>
      <c r="F85" t="s">
        <v>4208</v>
      </c>
      <c r="G85" t="s">
        <v>4209</v>
      </c>
      <c r="H85" t="s">
        <v>4210</v>
      </c>
    </row>
    <row r="86" spans="1:9" x14ac:dyDescent="0.25">
      <c r="A86" t="s">
        <v>3</v>
      </c>
      <c r="B86" t="s">
        <v>101</v>
      </c>
      <c r="C86" t="s">
        <v>4212</v>
      </c>
      <c r="D86" t="s">
        <v>4213</v>
      </c>
      <c r="E86" t="s">
        <v>4211</v>
      </c>
      <c r="F86" t="s">
        <v>4207</v>
      </c>
      <c r="G86" t="s">
        <v>4208</v>
      </c>
      <c r="H86" t="s">
        <v>4209</v>
      </c>
      <c r="I86" t="s">
        <v>4210</v>
      </c>
    </row>
    <row r="87" spans="1:9" x14ac:dyDescent="0.25">
      <c r="A87" t="s">
        <v>3</v>
      </c>
      <c r="B87" t="s">
        <v>102</v>
      </c>
      <c r="C87" t="s">
        <v>8</v>
      </c>
    </row>
    <row r="88" spans="1:9" x14ac:dyDescent="0.25">
      <c r="A88" t="s">
        <v>3</v>
      </c>
      <c r="B88" t="s">
        <v>103</v>
      </c>
      <c r="C88" t="s">
        <v>8</v>
      </c>
    </row>
    <row r="89" spans="1:9" x14ac:dyDescent="0.25">
      <c r="A89" t="s">
        <v>3</v>
      </c>
      <c r="B89" t="s">
        <v>104</v>
      </c>
      <c r="C89" t="s">
        <v>8</v>
      </c>
    </row>
    <row r="90" spans="1:9" x14ac:dyDescent="0.25">
      <c r="A90" t="s">
        <v>3</v>
      </c>
      <c r="B90" t="s">
        <v>105</v>
      </c>
      <c r="C90" t="s">
        <v>8</v>
      </c>
    </row>
    <row r="91" spans="1:9" x14ac:dyDescent="0.25">
      <c r="A91" t="s">
        <v>3</v>
      </c>
      <c r="B91" t="s">
        <v>106</v>
      </c>
      <c r="C91" t="s">
        <v>8</v>
      </c>
    </row>
    <row r="92" spans="1:9" x14ac:dyDescent="0.25">
      <c r="A92" t="s">
        <v>3</v>
      </c>
      <c r="B92" t="s">
        <v>107</v>
      </c>
      <c r="C92" t="s">
        <v>8</v>
      </c>
    </row>
    <row r="93" spans="1:9" x14ac:dyDescent="0.25">
      <c r="A93" t="s">
        <v>3</v>
      </c>
      <c r="B93" t="s">
        <v>108</v>
      </c>
      <c r="C93" t="s">
        <v>8</v>
      </c>
    </row>
    <row r="94" spans="1:9" x14ac:dyDescent="0.25">
      <c r="A94" t="s">
        <v>3</v>
      </c>
      <c r="B94" t="s">
        <v>109</v>
      </c>
      <c r="C94" t="s">
        <v>8</v>
      </c>
    </row>
    <row r="95" spans="1:9" x14ac:dyDescent="0.25">
      <c r="A95" t="s">
        <v>3</v>
      </c>
      <c r="B95" t="s">
        <v>110</v>
      </c>
      <c r="C95" t="s">
        <v>8</v>
      </c>
    </row>
    <row r="96" spans="1:9" x14ac:dyDescent="0.25">
      <c r="A96" t="s">
        <v>3</v>
      </c>
      <c r="B96" t="s">
        <v>111</v>
      </c>
      <c r="C96" t="s">
        <v>8</v>
      </c>
    </row>
    <row r="97" spans="1:3" x14ac:dyDescent="0.25">
      <c r="A97" t="s">
        <v>3</v>
      </c>
      <c r="B97" t="s">
        <v>112</v>
      </c>
      <c r="C97" t="s">
        <v>8</v>
      </c>
    </row>
    <row r="98" spans="1:3" x14ac:dyDescent="0.25">
      <c r="A98" t="s">
        <v>3</v>
      </c>
      <c r="B98" t="s">
        <v>113</v>
      </c>
      <c r="C98" t="s">
        <v>8</v>
      </c>
    </row>
    <row r="99" spans="1:3" x14ac:dyDescent="0.25">
      <c r="A99" t="s">
        <v>3</v>
      </c>
      <c r="B99" t="s">
        <v>114</v>
      </c>
      <c r="C99" t="s">
        <v>8</v>
      </c>
    </row>
    <row r="100" spans="1:3" x14ac:dyDescent="0.25">
      <c r="A100" t="s">
        <v>3</v>
      </c>
      <c r="B100" t="s">
        <v>115</v>
      </c>
      <c r="C100" t="s">
        <v>8</v>
      </c>
    </row>
    <row r="101" spans="1:3" x14ac:dyDescent="0.25">
      <c r="A101" t="s">
        <v>3</v>
      </c>
      <c r="B101" t="s">
        <v>116</v>
      </c>
      <c r="C101" t="s">
        <v>8</v>
      </c>
    </row>
    <row r="102" spans="1:3" x14ac:dyDescent="0.25">
      <c r="A102" t="s">
        <v>3</v>
      </c>
      <c r="B102" t="s">
        <v>117</v>
      </c>
      <c r="C102" t="s">
        <v>8</v>
      </c>
    </row>
    <row r="103" spans="1:3" x14ac:dyDescent="0.25">
      <c r="A103" t="s">
        <v>3</v>
      </c>
      <c r="B103" t="s">
        <v>118</v>
      </c>
      <c r="C103" t="s">
        <v>8</v>
      </c>
    </row>
    <row r="104" spans="1:3" x14ac:dyDescent="0.25">
      <c r="A104" t="s">
        <v>3</v>
      </c>
      <c r="B104" t="s">
        <v>119</v>
      </c>
      <c r="C104" t="s">
        <v>8</v>
      </c>
    </row>
    <row r="105" spans="1:3" x14ac:dyDescent="0.25">
      <c r="A105" t="s">
        <v>3</v>
      </c>
      <c r="B105" t="s">
        <v>120</v>
      </c>
      <c r="C105" t="s">
        <v>8</v>
      </c>
    </row>
    <row r="106" spans="1:3" x14ac:dyDescent="0.25">
      <c r="A106" t="s">
        <v>3</v>
      </c>
      <c r="B106" t="s">
        <v>121</v>
      </c>
      <c r="C106" t="s">
        <v>8</v>
      </c>
    </row>
    <row r="107" spans="1:3" x14ac:dyDescent="0.25">
      <c r="A107" t="s">
        <v>3</v>
      </c>
      <c r="B107" t="s">
        <v>122</v>
      </c>
      <c r="C107" t="s">
        <v>8</v>
      </c>
    </row>
    <row r="108" spans="1:3" x14ac:dyDescent="0.25">
      <c r="A108" t="s">
        <v>3</v>
      </c>
      <c r="B108" t="s">
        <v>123</v>
      </c>
      <c r="C108" t="s">
        <v>8</v>
      </c>
    </row>
    <row r="109" spans="1:3" x14ac:dyDescent="0.25">
      <c r="A109" t="s">
        <v>3</v>
      </c>
      <c r="B109" t="s">
        <v>124</v>
      </c>
      <c r="C109" t="s">
        <v>8</v>
      </c>
    </row>
    <row r="110" spans="1:3" x14ac:dyDescent="0.25">
      <c r="A110" t="s">
        <v>3</v>
      </c>
      <c r="B110" t="s">
        <v>125</v>
      </c>
      <c r="C110" t="s">
        <v>8</v>
      </c>
    </row>
    <row r="111" spans="1:3" x14ac:dyDescent="0.25">
      <c r="A111" t="s">
        <v>3</v>
      </c>
      <c r="B111" t="s">
        <v>126</v>
      </c>
      <c r="C111" t="s">
        <v>8</v>
      </c>
    </row>
    <row r="112" spans="1:3" x14ac:dyDescent="0.25">
      <c r="A112" t="s">
        <v>3</v>
      </c>
      <c r="B112" t="s">
        <v>127</v>
      </c>
      <c r="C112" t="s">
        <v>8</v>
      </c>
    </row>
    <row r="113" spans="1:3" x14ac:dyDescent="0.25">
      <c r="A113" t="s">
        <v>3</v>
      </c>
      <c r="B113" t="s">
        <v>128</v>
      </c>
      <c r="C113" t="s">
        <v>8</v>
      </c>
    </row>
    <row r="114" spans="1:3" x14ac:dyDescent="0.25">
      <c r="A114" t="s">
        <v>3</v>
      </c>
      <c r="B114" t="s">
        <v>129</v>
      </c>
      <c r="C114" t="s">
        <v>8</v>
      </c>
    </row>
    <row r="115" spans="1:3" x14ac:dyDescent="0.25">
      <c r="A115" t="s">
        <v>3</v>
      </c>
      <c r="B115" t="s">
        <v>130</v>
      </c>
      <c r="C115" t="s">
        <v>8</v>
      </c>
    </row>
    <row r="116" spans="1:3" x14ac:dyDescent="0.25">
      <c r="A116" t="s">
        <v>3</v>
      </c>
      <c r="B116" t="s">
        <v>131</v>
      </c>
      <c r="C116" t="s">
        <v>8</v>
      </c>
    </row>
    <row r="117" spans="1:3" x14ac:dyDescent="0.25">
      <c r="A117" t="s">
        <v>3</v>
      </c>
      <c r="B117" t="s">
        <v>132</v>
      </c>
      <c r="C117" t="s">
        <v>8</v>
      </c>
    </row>
    <row r="118" spans="1:3" x14ac:dyDescent="0.25">
      <c r="A118" t="s">
        <v>3</v>
      </c>
      <c r="B118" t="s">
        <v>133</v>
      </c>
      <c r="C118" t="s">
        <v>8</v>
      </c>
    </row>
    <row r="119" spans="1:3" x14ac:dyDescent="0.25">
      <c r="A119" t="s">
        <v>3</v>
      </c>
      <c r="B119" t="s">
        <v>134</v>
      </c>
      <c r="C119" t="s">
        <v>8</v>
      </c>
    </row>
    <row r="120" spans="1:3" x14ac:dyDescent="0.25">
      <c r="A120" t="s">
        <v>3</v>
      </c>
      <c r="B120" t="s">
        <v>135</v>
      </c>
      <c r="C120" t="s">
        <v>8</v>
      </c>
    </row>
    <row r="121" spans="1:3" x14ac:dyDescent="0.25">
      <c r="A121" t="s">
        <v>3</v>
      </c>
      <c r="B121" t="s">
        <v>136</v>
      </c>
      <c r="C121" t="s">
        <v>8</v>
      </c>
    </row>
    <row r="122" spans="1:3" x14ac:dyDescent="0.25">
      <c r="A122" t="s">
        <v>3</v>
      </c>
      <c r="B122" t="s">
        <v>137</v>
      </c>
      <c r="C122" t="s">
        <v>8</v>
      </c>
    </row>
    <row r="123" spans="1:3" x14ac:dyDescent="0.25">
      <c r="A123" t="s">
        <v>3</v>
      </c>
      <c r="B123" t="s">
        <v>138</v>
      </c>
      <c r="C123" t="s">
        <v>8</v>
      </c>
    </row>
    <row r="124" spans="1:3" x14ac:dyDescent="0.25">
      <c r="A124" t="s">
        <v>3</v>
      </c>
      <c r="B124" t="s">
        <v>139</v>
      </c>
      <c r="C124" t="s">
        <v>8</v>
      </c>
    </row>
    <row r="125" spans="1:3" x14ac:dyDescent="0.25">
      <c r="A125" t="s">
        <v>3</v>
      </c>
      <c r="B125" t="s">
        <v>140</v>
      </c>
      <c r="C125" t="s">
        <v>8</v>
      </c>
    </row>
    <row r="126" spans="1:3" x14ac:dyDescent="0.25">
      <c r="A126" t="s">
        <v>3</v>
      </c>
      <c r="B126" t="s">
        <v>141</v>
      </c>
      <c r="C126" t="s">
        <v>8</v>
      </c>
    </row>
    <row r="127" spans="1:3" x14ac:dyDescent="0.25">
      <c r="A127" t="s">
        <v>3</v>
      </c>
      <c r="B127" t="s">
        <v>142</v>
      </c>
      <c r="C127" t="s">
        <v>8</v>
      </c>
    </row>
    <row r="128" spans="1:3" x14ac:dyDescent="0.25">
      <c r="A128" t="s">
        <v>3</v>
      </c>
      <c r="B128" t="s">
        <v>143</v>
      </c>
      <c r="C128" t="s">
        <v>8</v>
      </c>
    </row>
    <row r="129" spans="1:3" x14ac:dyDescent="0.25">
      <c r="A129" t="s">
        <v>3</v>
      </c>
      <c r="B129" t="s">
        <v>144</v>
      </c>
      <c r="C129" t="s">
        <v>8</v>
      </c>
    </row>
    <row r="130" spans="1:3" x14ac:dyDescent="0.25">
      <c r="A130" t="s">
        <v>3</v>
      </c>
      <c r="B130" t="s">
        <v>145</v>
      </c>
      <c r="C130" t="s">
        <v>8</v>
      </c>
    </row>
    <row r="131" spans="1:3" x14ac:dyDescent="0.25">
      <c r="A131" t="s">
        <v>3</v>
      </c>
      <c r="B131" t="s">
        <v>146</v>
      </c>
      <c r="C131" t="s">
        <v>8</v>
      </c>
    </row>
    <row r="132" spans="1:3" x14ac:dyDescent="0.25">
      <c r="A132" t="s">
        <v>3</v>
      </c>
      <c r="B132" t="s">
        <v>147</v>
      </c>
      <c r="C132" t="s">
        <v>8</v>
      </c>
    </row>
    <row r="133" spans="1:3" x14ac:dyDescent="0.25">
      <c r="A133" t="s">
        <v>3</v>
      </c>
      <c r="B133" t="s">
        <v>148</v>
      </c>
      <c r="C133" t="s">
        <v>8</v>
      </c>
    </row>
    <row r="134" spans="1:3" x14ac:dyDescent="0.25">
      <c r="A134" t="s">
        <v>3</v>
      </c>
      <c r="B134" t="s">
        <v>149</v>
      </c>
      <c r="C134" t="s">
        <v>8</v>
      </c>
    </row>
    <row r="135" spans="1:3" x14ac:dyDescent="0.25">
      <c r="A135" t="s">
        <v>3</v>
      </c>
      <c r="B135" t="s">
        <v>150</v>
      </c>
      <c r="C135" t="s">
        <v>8</v>
      </c>
    </row>
    <row r="136" spans="1:3" x14ac:dyDescent="0.25">
      <c r="A136" t="s">
        <v>3</v>
      </c>
      <c r="B136" t="s">
        <v>151</v>
      </c>
      <c r="C136" t="s">
        <v>8</v>
      </c>
    </row>
    <row r="137" spans="1:3" x14ac:dyDescent="0.25">
      <c r="A137" t="s">
        <v>3</v>
      </c>
      <c r="B137" t="s">
        <v>152</v>
      </c>
      <c r="C137" t="s">
        <v>8</v>
      </c>
    </row>
    <row r="138" spans="1:3" x14ac:dyDescent="0.25">
      <c r="A138" t="s">
        <v>3</v>
      </c>
      <c r="B138" t="s">
        <v>153</v>
      </c>
      <c r="C138" t="s">
        <v>8</v>
      </c>
    </row>
    <row r="139" spans="1:3" x14ac:dyDescent="0.25">
      <c r="A139" t="s">
        <v>3</v>
      </c>
      <c r="B139" t="s">
        <v>154</v>
      </c>
      <c r="C139" t="s">
        <v>8</v>
      </c>
    </row>
    <row r="140" spans="1:3" x14ac:dyDescent="0.25">
      <c r="A140" t="s">
        <v>3</v>
      </c>
      <c r="B140" t="s">
        <v>155</v>
      </c>
      <c r="C140" t="s">
        <v>8</v>
      </c>
    </row>
    <row r="141" spans="1:3" x14ac:dyDescent="0.25">
      <c r="A141" t="s">
        <v>3</v>
      </c>
      <c r="B141" t="s">
        <v>156</v>
      </c>
      <c r="C141" t="s">
        <v>8</v>
      </c>
    </row>
    <row r="142" spans="1:3" x14ac:dyDescent="0.25">
      <c r="A142" t="s">
        <v>3</v>
      </c>
      <c r="B142" t="s">
        <v>157</v>
      </c>
      <c r="C142" t="s">
        <v>8</v>
      </c>
    </row>
    <row r="143" spans="1:3" x14ac:dyDescent="0.25">
      <c r="A143" t="s">
        <v>3</v>
      </c>
      <c r="B143" t="s">
        <v>158</v>
      </c>
      <c r="C143" t="s">
        <v>8</v>
      </c>
    </row>
    <row r="144" spans="1:3" x14ac:dyDescent="0.25">
      <c r="A144" t="s">
        <v>3</v>
      </c>
      <c r="B144" t="s">
        <v>159</v>
      </c>
      <c r="C144" t="s">
        <v>8</v>
      </c>
    </row>
    <row r="145" spans="1:3" x14ac:dyDescent="0.25">
      <c r="A145" t="s">
        <v>3</v>
      </c>
      <c r="B145" t="s">
        <v>160</v>
      </c>
      <c r="C145" t="s">
        <v>8</v>
      </c>
    </row>
    <row r="146" spans="1:3" x14ac:dyDescent="0.25">
      <c r="A146" t="s">
        <v>3</v>
      </c>
      <c r="B146" t="s">
        <v>161</v>
      </c>
      <c r="C146" t="s">
        <v>8</v>
      </c>
    </row>
    <row r="147" spans="1:3" x14ac:dyDescent="0.25">
      <c r="A147" t="s">
        <v>3</v>
      </c>
      <c r="B147" t="s">
        <v>162</v>
      </c>
      <c r="C147" t="s">
        <v>8</v>
      </c>
    </row>
    <row r="148" spans="1:3" x14ac:dyDescent="0.25">
      <c r="A148" t="s">
        <v>3</v>
      </c>
      <c r="B148" t="s">
        <v>163</v>
      </c>
      <c r="C148" t="s">
        <v>8</v>
      </c>
    </row>
    <row r="149" spans="1:3" x14ac:dyDescent="0.25">
      <c r="A149" t="s">
        <v>3</v>
      </c>
      <c r="B149" t="s">
        <v>164</v>
      </c>
      <c r="C149" t="s">
        <v>8</v>
      </c>
    </row>
    <row r="150" spans="1:3" x14ac:dyDescent="0.25">
      <c r="A150" t="s">
        <v>3</v>
      </c>
      <c r="B150" t="s">
        <v>165</v>
      </c>
      <c r="C150" t="s">
        <v>8</v>
      </c>
    </row>
    <row r="151" spans="1:3" x14ac:dyDescent="0.25">
      <c r="A151" t="s">
        <v>3</v>
      </c>
      <c r="B151" t="s">
        <v>166</v>
      </c>
      <c r="C151" t="s">
        <v>8</v>
      </c>
    </row>
    <row r="152" spans="1:3" x14ac:dyDescent="0.25">
      <c r="A152" t="s">
        <v>3</v>
      </c>
      <c r="B152" t="s">
        <v>167</v>
      </c>
      <c r="C152" t="s">
        <v>8</v>
      </c>
    </row>
    <row r="153" spans="1:3" x14ac:dyDescent="0.25">
      <c r="A153" t="s">
        <v>3</v>
      </c>
      <c r="B153" t="s">
        <v>168</v>
      </c>
      <c r="C153" t="s">
        <v>8</v>
      </c>
    </row>
    <row r="154" spans="1:3" x14ac:dyDescent="0.25">
      <c r="A154" t="s">
        <v>3</v>
      </c>
      <c r="B154" t="s">
        <v>169</v>
      </c>
      <c r="C154" t="s">
        <v>8</v>
      </c>
    </row>
    <row r="155" spans="1:3" x14ac:dyDescent="0.25">
      <c r="A155" t="s">
        <v>3</v>
      </c>
      <c r="B155" t="s">
        <v>170</v>
      </c>
      <c r="C155" t="s">
        <v>8</v>
      </c>
    </row>
    <row r="156" spans="1:3" x14ac:dyDescent="0.25">
      <c r="A156" t="s">
        <v>3</v>
      </c>
      <c r="B156" t="s">
        <v>171</v>
      </c>
      <c r="C156" t="s">
        <v>8</v>
      </c>
    </row>
    <row r="157" spans="1:3" x14ac:dyDescent="0.25">
      <c r="A157" t="s">
        <v>3</v>
      </c>
      <c r="B157" t="s">
        <v>172</v>
      </c>
      <c r="C157" t="s">
        <v>8</v>
      </c>
    </row>
    <row r="158" spans="1:3" x14ac:dyDescent="0.25">
      <c r="A158" t="s">
        <v>3</v>
      </c>
      <c r="B158" t="s">
        <v>173</v>
      </c>
      <c r="C158" t="s">
        <v>8</v>
      </c>
    </row>
    <row r="159" spans="1:3" x14ac:dyDescent="0.25">
      <c r="A159" t="s">
        <v>3</v>
      </c>
      <c r="B159" t="s">
        <v>174</v>
      </c>
      <c r="C159" t="s">
        <v>8</v>
      </c>
    </row>
    <row r="160" spans="1:3" x14ac:dyDescent="0.25">
      <c r="A160" t="s">
        <v>3</v>
      </c>
      <c r="B160" t="s">
        <v>175</v>
      </c>
      <c r="C160" t="s">
        <v>8</v>
      </c>
    </row>
    <row r="161" spans="1:3" x14ac:dyDescent="0.25">
      <c r="A161" t="s">
        <v>3</v>
      </c>
      <c r="B161" t="s">
        <v>176</v>
      </c>
      <c r="C161" t="s">
        <v>8</v>
      </c>
    </row>
    <row r="162" spans="1:3" x14ac:dyDescent="0.25">
      <c r="A162" t="s">
        <v>3</v>
      </c>
      <c r="B162" t="s">
        <v>177</v>
      </c>
      <c r="C162" t="s">
        <v>8</v>
      </c>
    </row>
    <row r="163" spans="1:3" x14ac:dyDescent="0.25">
      <c r="A163" t="s">
        <v>3</v>
      </c>
      <c r="B163" t="s">
        <v>178</v>
      </c>
      <c r="C163" t="s">
        <v>8</v>
      </c>
    </row>
    <row r="164" spans="1:3" x14ac:dyDescent="0.25">
      <c r="A164" t="s">
        <v>3</v>
      </c>
      <c r="B164" t="s">
        <v>179</v>
      </c>
      <c r="C164" t="s">
        <v>8</v>
      </c>
    </row>
    <row r="165" spans="1:3" x14ac:dyDescent="0.25">
      <c r="A165" t="s">
        <v>3</v>
      </c>
      <c r="B165" t="s">
        <v>180</v>
      </c>
      <c r="C165" t="s">
        <v>8</v>
      </c>
    </row>
    <row r="166" spans="1:3" x14ac:dyDescent="0.25">
      <c r="A166" t="s">
        <v>3</v>
      </c>
      <c r="B166" t="s">
        <v>181</v>
      </c>
      <c r="C166" t="s">
        <v>8</v>
      </c>
    </row>
    <row r="167" spans="1:3" x14ac:dyDescent="0.25">
      <c r="A167" t="s">
        <v>3</v>
      </c>
      <c r="B167" t="s">
        <v>182</v>
      </c>
      <c r="C167" t="s">
        <v>8</v>
      </c>
    </row>
    <row r="168" spans="1:3" x14ac:dyDescent="0.25">
      <c r="A168" t="s">
        <v>3</v>
      </c>
      <c r="B168" t="s">
        <v>183</v>
      </c>
      <c r="C168" t="s">
        <v>8</v>
      </c>
    </row>
    <row r="169" spans="1:3" x14ac:dyDescent="0.25">
      <c r="A169" t="s">
        <v>3</v>
      </c>
      <c r="B169" t="s">
        <v>184</v>
      </c>
      <c r="C169" t="s">
        <v>8</v>
      </c>
    </row>
    <row r="170" spans="1:3" x14ac:dyDescent="0.25">
      <c r="A170" t="s">
        <v>3</v>
      </c>
      <c r="B170" t="s">
        <v>185</v>
      </c>
      <c r="C170" t="s">
        <v>8</v>
      </c>
    </row>
    <row r="171" spans="1:3" x14ac:dyDescent="0.25">
      <c r="A171" t="s">
        <v>3</v>
      </c>
      <c r="B171" t="s">
        <v>186</v>
      </c>
      <c r="C171" t="s">
        <v>8</v>
      </c>
    </row>
    <row r="172" spans="1:3" x14ac:dyDescent="0.25">
      <c r="A172" t="s">
        <v>3</v>
      </c>
      <c r="B172" t="s">
        <v>187</v>
      </c>
      <c r="C172" t="s">
        <v>8</v>
      </c>
    </row>
    <row r="173" spans="1:3" x14ac:dyDescent="0.25">
      <c r="A173" t="s">
        <v>3</v>
      </c>
      <c r="B173" t="s">
        <v>188</v>
      </c>
      <c r="C173" t="s">
        <v>8</v>
      </c>
    </row>
    <row r="174" spans="1:3" x14ac:dyDescent="0.25">
      <c r="A174" t="s">
        <v>3</v>
      </c>
      <c r="B174" t="s">
        <v>189</v>
      </c>
      <c r="C174" t="s">
        <v>8</v>
      </c>
    </row>
    <row r="175" spans="1:3" x14ac:dyDescent="0.25">
      <c r="A175" t="s">
        <v>3</v>
      </c>
      <c r="B175" t="s">
        <v>190</v>
      </c>
      <c r="C175" t="s">
        <v>8</v>
      </c>
    </row>
    <row r="176" spans="1:3" x14ac:dyDescent="0.25">
      <c r="A176" t="s">
        <v>3</v>
      </c>
      <c r="B176" t="s">
        <v>191</v>
      </c>
      <c r="C176" t="s">
        <v>8</v>
      </c>
    </row>
    <row r="177" spans="1:3" x14ac:dyDescent="0.25">
      <c r="A177" t="s">
        <v>3</v>
      </c>
      <c r="B177" t="s">
        <v>192</v>
      </c>
      <c r="C177" t="s">
        <v>8</v>
      </c>
    </row>
    <row r="178" spans="1:3" x14ac:dyDescent="0.25">
      <c r="A178" t="s">
        <v>3</v>
      </c>
      <c r="B178" t="s">
        <v>193</v>
      </c>
      <c r="C178" t="s">
        <v>8</v>
      </c>
    </row>
    <row r="179" spans="1:3" x14ac:dyDescent="0.25">
      <c r="A179" t="s">
        <v>3</v>
      </c>
      <c r="B179" t="s">
        <v>194</v>
      </c>
      <c r="C179" t="s">
        <v>8</v>
      </c>
    </row>
    <row r="180" spans="1:3" x14ac:dyDescent="0.25">
      <c r="A180" t="s">
        <v>3</v>
      </c>
      <c r="B180" t="s">
        <v>195</v>
      </c>
      <c r="C180" t="s">
        <v>8</v>
      </c>
    </row>
    <row r="181" spans="1:3" x14ac:dyDescent="0.25">
      <c r="A181" t="s">
        <v>3</v>
      </c>
      <c r="B181" t="s">
        <v>196</v>
      </c>
      <c r="C181" t="s">
        <v>8</v>
      </c>
    </row>
    <row r="182" spans="1:3" x14ac:dyDescent="0.25">
      <c r="A182" t="s">
        <v>3</v>
      </c>
      <c r="B182" t="s">
        <v>197</v>
      </c>
      <c r="C182" t="s">
        <v>8</v>
      </c>
    </row>
    <row r="183" spans="1:3" x14ac:dyDescent="0.25">
      <c r="A183" t="s">
        <v>3</v>
      </c>
      <c r="B183" t="s">
        <v>198</v>
      </c>
      <c r="C183" t="s">
        <v>8</v>
      </c>
    </row>
    <row r="184" spans="1:3" x14ac:dyDescent="0.25">
      <c r="A184" t="s">
        <v>3</v>
      </c>
      <c r="B184" t="s">
        <v>199</v>
      </c>
      <c r="C184" t="s">
        <v>8</v>
      </c>
    </row>
    <row r="185" spans="1:3" x14ac:dyDescent="0.25">
      <c r="A185" t="s">
        <v>3</v>
      </c>
      <c r="B185" t="s">
        <v>200</v>
      </c>
      <c r="C185" t="s">
        <v>8</v>
      </c>
    </row>
    <row r="186" spans="1:3" x14ac:dyDescent="0.25">
      <c r="A186" t="s">
        <v>3</v>
      </c>
      <c r="B186" t="s">
        <v>201</v>
      </c>
      <c r="C186" t="s">
        <v>8</v>
      </c>
    </row>
    <row r="187" spans="1:3" x14ac:dyDescent="0.25">
      <c r="A187" t="s">
        <v>3</v>
      </c>
      <c r="B187" t="s">
        <v>202</v>
      </c>
      <c r="C187" t="s">
        <v>8</v>
      </c>
    </row>
    <row r="188" spans="1:3" x14ac:dyDescent="0.25">
      <c r="A188" t="s">
        <v>3</v>
      </c>
      <c r="B188" t="s">
        <v>203</v>
      </c>
      <c r="C188" t="s">
        <v>8</v>
      </c>
    </row>
    <row r="189" spans="1:3" x14ac:dyDescent="0.25">
      <c r="A189" t="s">
        <v>3</v>
      </c>
      <c r="B189" t="s">
        <v>204</v>
      </c>
      <c r="C189" t="s">
        <v>8</v>
      </c>
    </row>
    <row r="190" spans="1:3" x14ac:dyDescent="0.25">
      <c r="A190" t="s">
        <v>3</v>
      </c>
      <c r="B190" t="s">
        <v>205</v>
      </c>
      <c r="C190" t="s">
        <v>8</v>
      </c>
    </row>
    <row r="191" spans="1:3" x14ac:dyDescent="0.25">
      <c r="A191" t="s">
        <v>3</v>
      </c>
      <c r="B191" t="s">
        <v>206</v>
      </c>
      <c r="C191" t="s">
        <v>8</v>
      </c>
    </row>
    <row r="192" spans="1:3" x14ac:dyDescent="0.25">
      <c r="A192" t="s">
        <v>3</v>
      </c>
      <c r="B192" t="s">
        <v>207</v>
      </c>
      <c r="C192" t="s">
        <v>8</v>
      </c>
    </row>
    <row r="193" spans="1:3" x14ac:dyDescent="0.25">
      <c r="A193" t="s">
        <v>3</v>
      </c>
      <c r="B193" t="s">
        <v>208</v>
      </c>
      <c r="C193" t="s">
        <v>8</v>
      </c>
    </row>
    <row r="194" spans="1:3" x14ac:dyDescent="0.25">
      <c r="A194" t="s">
        <v>3</v>
      </c>
      <c r="B194" t="s">
        <v>209</v>
      </c>
      <c r="C194" t="s">
        <v>8</v>
      </c>
    </row>
    <row r="195" spans="1:3" x14ac:dyDescent="0.25">
      <c r="A195" t="s">
        <v>3</v>
      </c>
      <c r="B195" t="s">
        <v>210</v>
      </c>
      <c r="C195" t="s">
        <v>8</v>
      </c>
    </row>
    <row r="196" spans="1:3" x14ac:dyDescent="0.25">
      <c r="A196" t="s">
        <v>3</v>
      </c>
      <c r="B196" t="s">
        <v>211</v>
      </c>
      <c r="C196" t="s">
        <v>8</v>
      </c>
    </row>
    <row r="197" spans="1:3" x14ac:dyDescent="0.25">
      <c r="A197" t="s">
        <v>3</v>
      </c>
      <c r="B197" t="s">
        <v>212</v>
      </c>
      <c r="C197" t="s">
        <v>8</v>
      </c>
    </row>
    <row r="198" spans="1:3" x14ac:dyDescent="0.25">
      <c r="A198" t="s">
        <v>3</v>
      </c>
      <c r="B198" t="s">
        <v>213</v>
      </c>
      <c r="C198" t="s">
        <v>8</v>
      </c>
    </row>
    <row r="199" spans="1:3" x14ac:dyDescent="0.25">
      <c r="A199" t="s">
        <v>3</v>
      </c>
      <c r="B199" t="s">
        <v>214</v>
      </c>
      <c r="C199" t="s">
        <v>8</v>
      </c>
    </row>
    <row r="200" spans="1:3" x14ac:dyDescent="0.25">
      <c r="A200" t="s">
        <v>3</v>
      </c>
      <c r="B200" t="s">
        <v>215</v>
      </c>
      <c r="C200" t="s">
        <v>8</v>
      </c>
    </row>
    <row r="201" spans="1:3" x14ac:dyDescent="0.25">
      <c r="A201" t="s">
        <v>3</v>
      </c>
      <c r="B201" t="s">
        <v>216</v>
      </c>
      <c r="C201" t="s">
        <v>8</v>
      </c>
    </row>
    <row r="202" spans="1:3" x14ac:dyDescent="0.25">
      <c r="A202" t="s">
        <v>3</v>
      </c>
      <c r="B202" t="s">
        <v>217</v>
      </c>
      <c r="C202" t="s">
        <v>8</v>
      </c>
    </row>
    <row r="203" spans="1:3" x14ac:dyDescent="0.25">
      <c r="A203" t="s">
        <v>3</v>
      </c>
      <c r="B203" t="s">
        <v>218</v>
      </c>
      <c r="C203" t="s">
        <v>8</v>
      </c>
    </row>
    <row r="204" spans="1:3" x14ac:dyDescent="0.25">
      <c r="A204" t="s">
        <v>3</v>
      </c>
      <c r="B204" t="s">
        <v>219</v>
      </c>
      <c r="C204" t="s">
        <v>8</v>
      </c>
    </row>
    <row r="205" spans="1:3" x14ac:dyDescent="0.25">
      <c r="A205" t="s">
        <v>3</v>
      </c>
      <c r="B205" t="s">
        <v>220</v>
      </c>
      <c r="C205" t="s">
        <v>8</v>
      </c>
    </row>
    <row r="206" spans="1:3" x14ac:dyDescent="0.25">
      <c r="A206" t="s">
        <v>3</v>
      </c>
      <c r="B206" t="s">
        <v>221</v>
      </c>
      <c r="C206" t="s">
        <v>8</v>
      </c>
    </row>
    <row r="207" spans="1:3" x14ac:dyDescent="0.25">
      <c r="A207" t="s">
        <v>3</v>
      </c>
      <c r="B207" t="s">
        <v>222</v>
      </c>
      <c r="C207" t="s">
        <v>8</v>
      </c>
    </row>
    <row r="208" spans="1:3" x14ac:dyDescent="0.25">
      <c r="A208" t="s">
        <v>3</v>
      </c>
      <c r="B208" t="s">
        <v>223</v>
      </c>
      <c r="C208" t="s">
        <v>8</v>
      </c>
    </row>
    <row r="209" spans="1:3" x14ac:dyDescent="0.25">
      <c r="A209" t="s">
        <v>3</v>
      </c>
      <c r="B209" t="s">
        <v>224</v>
      </c>
      <c r="C209" t="s">
        <v>8</v>
      </c>
    </row>
    <row r="210" spans="1:3" x14ac:dyDescent="0.25">
      <c r="A210" t="s">
        <v>3</v>
      </c>
      <c r="B210" t="s">
        <v>225</v>
      </c>
      <c r="C210" t="s">
        <v>8</v>
      </c>
    </row>
    <row r="211" spans="1:3" x14ac:dyDescent="0.25">
      <c r="A211" t="s">
        <v>3</v>
      </c>
      <c r="B211" t="s">
        <v>226</v>
      </c>
      <c r="C211" t="s">
        <v>8</v>
      </c>
    </row>
    <row r="212" spans="1:3" x14ac:dyDescent="0.25">
      <c r="A212" t="s">
        <v>3</v>
      </c>
      <c r="B212" t="s">
        <v>227</v>
      </c>
      <c r="C212" t="s">
        <v>8</v>
      </c>
    </row>
    <row r="213" spans="1:3" x14ac:dyDescent="0.25">
      <c r="A213" t="s">
        <v>3</v>
      </c>
      <c r="B213" t="s">
        <v>228</v>
      </c>
      <c r="C213" t="s">
        <v>8</v>
      </c>
    </row>
    <row r="214" spans="1:3" x14ac:dyDescent="0.25">
      <c r="A214" t="s">
        <v>3</v>
      </c>
      <c r="B214" t="s">
        <v>229</v>
      </c>
      <c r="C214" t="s">
        <v>8</v>
      </c>
    </row>
    <row r="215" spans="1:3" x14ac:dyDescent="0.25">
      <c r="A215" t="s">
        <v>3</v>
      </c>
      <c r="B215" t="s">
        <v>230</v>
      </c>
      <c r="C215" t="s">
        <v>8</v>
      </c>
    </row>
    <row r="216" spans="1:3" x14ac:dyDescent="0.25">
      <c r="A216" t="s">
        <v>3</v>
      </c>
      <c r="B216" t="s">
        <v>231</v>
      </c>
      <c r="C216" t="s">
        <v>8</v>
      </c>
    </row>
    <row r="217" spans="1:3" x14ac:dyDescent="0.25">
      <c r="A217" t="s">
        <v>3</v>
      </c>
      <c r="B217" t="s">
        <v>232</v>
      </c>
      <c r="C217" t="s">
        <v>8</v>
      </c>
    </row>
    <row r="218" spans="1:3" x14ac:dyDescent="0.25">
      <c r="A218" t="s">
        <v>3</v>
      </c>
      <c r="B218" t="s">
        <v>233</v>
      </c>
      <c r="C218" t="s">
        <v>8</v>
      </c>
    </row>
    <row r="219" spans="1:3" x14ac:dyDescent="0.25">
      <c r="A219" t="s">
        <v>3</v>
      </c>
      <c r="B219" t="s">
        <v>234</v>
      </c>
      <c r="C219" t="s">
        <v>8</v>
      </c>
    </row>
    <row r="220" spans="1:3" x14ac:dyDescent="0.25">
      <c r="A220" t="s">
        <v>3</v>
      </c>
      <c r="B220" t="s">
        <v>235</v>
      </c>
      <c r="C220" t="s">
        <v>8</v>
      </c>
    </row>
    <row r="221" spans="1:3" x14ac:dyDescent="0.25">
      <c r="A221" t="s">
        <v>3</v>
      </c>
      <c r="B221" t="s">
        <v>236</v>
      </c>
      <c r="C221" t="s">
        <v>8</v>
      </c>
    </row>
    <row r="222" spans="1:3" x14ac:dyDescent="0.25">
      <c r="A222" t="s">
        <v>3</v>
      </c>
      <c r="B222" t="s">
        <v>237</v>
      </c>
      <c r="C222" t="s">
        <v>8</v>
      </c>
    </row>
    <row r="223" spans="1:3" x14ac:dyDescent="0.25">
      <c r="A223" t="s">
        <v>3</v>
      </c>
      <c r="B223" t="s">
        <v>238</v>
      </c>
      <c r="C223" t="s">
        <v>8</v>
      </c>
    </row>
    <row r="224" spans="1:3" x14ac:dyDescent="0.25">
      <c r="A224" t="s">
        <v>3</v>
      </c>
      <c r="B224" t="s">
        <v>239</v>
      </c>
      <c r="C224" t="s">
        <v>8</v>
      </c>
    </row>
    <row r="225" spans="1:3" x14ac:dyDescent="0.25">
      <c r="A225" t="s">
        <v>3</v>
      </c>
      <c r="B225" t="s">
        <v>240</v>
      </c>
      <c r="C225" t="s">
        <v>8</v>
      </c>
    </row>
    <row r="226" spans="1:3" x14ac:dyDescent="0.25">
      <c r="A226" t="s">
        <v>3</v>
      </c>
      <c r="B226" t="s">
        <v>241</v>
      </c>
      <c r="C226" t="s">
        <v>8</v>
      </c>
    </row>
    <row r="227" spans="1:3" x14ac:dyDescent="0.25">
      <c r="A227" t="s">
        <v>3</v>
      </c>
      <c r="B227" t="s">
        <v>242</v>
      </c>
      <c r="C227" t="s">
        <v>8</v>
      </c>
    </row>
    <row r="228" spans="1:3" x14ac:dyDescent="0.25">
      <c r="A228" t="s">
        <v>3</v>
      </c>
      <c r="B228" t="s">
        <v>243</v>
      </c>
      <c r="C228" t="s">
        <v>8</v>
      </c>
    </row>
    <row r="229" spans="1:3" x14ac:dyDescent="0.25">
      <c r="A229" t="s">
        <v>3</v>
      </c>
      <c r="B229" t="s">
        <v>244</v>
      </c>
      <c r="C229" t="s">
        <v>8</v>
      </c>
    </row>
    <row r="230" spans="1:3" x14ac:dyDescent="0.25">
      <c r="A230" t="s">
        <v>3</v>
      </c>
      <c r="B230" t="s">
        <v>245</v>
      </c>
      <c r="C230" t="s">
        <v>8</v>
      </c>
    </row>
    <row r="231" spans="1:3" x14ac:dyDescent="0.25">
      <c r="A231" t="s">
        <v>3</v>
      </c>
      <c r="B231" t="s">
        <v>246</v>
      </c>
      <c r="C231" t="s">
        <v>8</v>
      </c>
    </row>
    <row r="232" spans="1:3" x14ac:dyDescent="0.25">
      <c r="A232" t="s">
        <v>3</v>
      </c>
      <c r="B232" t="s">
        <v>247</v>
      </c>
      <c r="C232" t="s">
        <v>8</v>
      </c>
    </row>
    <row r="233" spans="1:3" x14ac:dyDescent="0.25">
      <c r="A233" t="s">
        <v>3</v>
      </c>
      <c r="B233" t="s">
        <v>248</v>
      </c>
      <c r="C233" t="s">
        <v>8</v>
      </c>
    </row>
    <row r="234" spans="1:3" x14ac:dyDescent="0.25">
      <c r="A234" t="s">
        <v>3</v>
      </c>
      <c r="B234" t="s">
        <v>249</v>
      </c>
      <c r="C234" t="s">
        <v>8</v>
      </c>
    </row>
    <row r="235" spans="1:3" x14ac:dyDescent="0.25">
      <c r="A235" t="s">
        <v>3</v>
      </c>
      <c r="B235" t="s">
        <v>250</v>
      </c>
      <c r="C235" t="s">
        <v>8</v>
      </c>
    </row>
    <row r="236" spans="1:3" x14ac:dyDescent="0.25">
      <c r="A236" t="s">
        <v>3</v>
      </c>
      <c r="B236" t="s">
        <v>251</v>
      </c>
      <c r="C236" t="s">
        <v>8</v>
      </c>
    </row>
    <row r="237" spans="1:3" x14ac:dyDescent="0.25">
      <c r="A237" t="s">
        <v>3</v>
      </c>
      <c r="B237" t="s">
        <v>252</v>
      </c>
      <c r="C237" t="s">
        <v>8</v>
      </c>
    </row>
    <row r="238" spans="1:3" x14ac:dyDescent="0.25">
      <c r="A238" t="s">
        <v>3</v>
      </c>
      <c r="B238" t="s">
        <v>253</v>
      </c>
      <c r="C238" t="s">
        <v>8</v>
      </c>
    </row>
    <row r="239" spans="1:3" x14ac:dyDescent="0.25">
      <c r="A239" t="s">
        <v>3</v>
      </c>
      <c r="B239" t="s">
        <v>254</v>
      </c>
      <c r="C239" t="s">
        <v>8</v>
      </c>
    </row>
    <row r="240" spans="1:3" x14ac:dyDescent="0.25">
      <c r="A240" t="s">
        <v>3</v>
      </c>
      <c r="B240" t="s">
        <v>255</v>
      </c>
      <c r="C240" t="s">
        <v>8</v>
      </c>
    </row>
    <row r="241" spans="1:3" x14ac:dyDescent="0.25">
      <c r="A241" t="s">
        <v>3</v>
      </c>
      <c r="B241" t="s">
        <v>256</v>
      </c>
      <c r="C241" t="s">
        <v>8</v>
      </c>
    </row>
    <row r="242" spans="1:3" x14ac:dyDescent="0.25">
      <c r="A242" t="s">
        <v>3</v>
      </c>
      <c r="B242" t="s">
        <v>257</v>
      </c>
      <c r="C242" t="s">
        <v>8</v>
      </c>
    </row>
    <row r="243" spans="1:3" x14ac:dyDescent="0.25">
      <c r="A243" t="s">
        <v>3</v>
      </c>
      <c r="B243" t="s">
        <v>258</v>
      </c>
      <c r="C243" t="s">
        <v>8</v>
      </c>
    </row>
    <row r="244" spans="1:3" x14ac:dyDescent="0.25">
      <c r="A244" t="s">
        <v>3</v>
      </c>
      <c r="B244" t="s">
        <v>259</v>
      </c>
      <c r="C244" t="s">
        <v>8</v>
      </c>
    </row>
    <row r="245" spans="1:3" x14ac:dyDescent="0.25">
      <c r="A245" t="s">
        <v>3</v>
      </c>
      <c r="B245" t="s">
        <v>260</v>
      </c>
      <c r="C245" t="s">
        <v>8</v>
      </c>
    </row>
    <row r="246" spans="1:3" x14ac:dyDescent="0.25">
      <c r="A246" t="s">
        <v>3</v>
      </c>
      <c r="B246" t="s">
        <v>261</v>
      </c>
      <c r="C246" t="s">
        <v>8</v>
      </c>
    </row>
    <row r="247" spans="1:3" x14ac:dyDescent="0.25">
      <c r="A247" t="s">
        <v>3</v>
      </c>
      <c r="B247" t="s">
        <v>262</v>
      </c>
      <c r="C247" t="s">
        <v>8</v>
      </c>
    </row>
    <row r="248" spans="1:3" x14ac:dyDescent="0.25">
      <c r="A248" t="s">
        <v>3</v>
      </c>
      <c r="B248" t="s">
        <v>263</v>
      </c>
      <c r="C248" t="s">
        <v>8</v>
      </c>
    </row>
    <row r="249" spans="1:3" x14ac:dyDescent="0.25">
      <c r="A249" t="s">
        <v>3</v>
      </c>
      <c r="B249" t="s">
        <v>264</v>
      </c>
      <c r="C249" t="s">
        <v>8</v>
      </c>
    </row>
    <row r="250" spans="1:3" x14ac:dyDescent="0.25">
      <c r="A250" t="s">
        <v>3</v>
      </c>
      <c r="B250" t="s">
        <v>265</v>
      </c>
      <c r="C250" t="s">
        <v>8</v>
      </c>
    </row>
    <row r="251" spans="1:3" x14ac:dyDescent="0.25">
      <c r="A251" t="s">
        <v>3</v>
      </c>
      <c r="B251" t="s">
        <v>266</v>
      </c>
      <c r="C251" t="s">
        <v>8</v>
      </c>
    </row>
    <row r="252" spans="1:3" x14ac:dyDescent="0.25">
      <c r="A252" t="s">
        <v>3</v>
      </c>
      <c r="B252" t="s">
        <v>267</v>
      </c>
      <c r="C252" t="s">
        <v>8</v>
      </c>
    </row>
    <row r="253" spans="1:3" x14ac:dyDescent="0.25">
      <c r="A253" t="s">
        <v>3</v>
      </c>
      <c r="B253" t="s">
        <v>268</v>
      </c>
      <c r="C253" t="s">
        <v>8</v>
      </c>
    </row>
    <row r="254" spans="1:3" x14ac:dyDescent="0.25">
      <c r="A254" t="s">
        <v>3</v>
      </c>
      <c r="B254" t="s">
        <v>269</v>
      </c>
      <c r="C254" t="s">
        <v>8</v>
      </c>
    </row>
    <row r="255" spans="1:3" x14ac:dyDescent="0.25">
      <c r="A255" t="s">
        <v>3</v>
      </c>
      <c r="B255" t="s">
        <v>270</v>
      </c>
      <c r="C255" t="s">
        <v>8</v>
      </c>
    </row>
    <row r="256" spans="1:3" x14ac:dyDescent="0.25">
      <c r="A256" t="s">
        <v>3</v>
      </c>
      <c r="B256" t="s">
        <v>271</v>
      </c>
      <c r="C256" t="s">
        <v>8</v>
      </c>
    </row>
    <row r="257" spans="1:3" x14ac:dyDescent="0.25">
      <c r="A257" t="s">
        <v>3</v>
      </c>
      <c r="B257" t="s">
        <v>272</v>
      </c>
      <c r="C257" t="s">
        <v>8</v>
      </c>
    </row>
    <row r="258" spans="1:3" x14ac:dyDescent="0.25">
      <c r="A258" t="s">
        <v>3</v>
      </c>
      <c r="B258" t="s">
        <v>273</v>
      </c>
      <c r="C258" t="s">
        <v>8</v>
      </c>
    </row>
    <row r="259" spans="1:3" x14ac:dyDescent="0.25">
      <c r="A259" t="s">
        <v>3</v>
      </c>
      <c r="B259" t="s">
        <v>274</v>
      </c>
      <c r="C259" t="s">
        <v>8</v>
      </c>
    </row>
    <row r="260" spans="1:3" x14ac:dyDescent="0.25">
      <c r="A260" t="s">
        <v>3</v>
      </c>
      <c r="B260" t="s">
        <v>275</v>
      </c>
      <c r="C260" t="s">
        <v>8</v>
      </c>
    </row>
    <row r="261" spans="1:3" x14ac:dyDescent="0.25">
      <c r="A261" t="s">
        <v>3</v>
      </c>
      <c r="B261" t="s">
        <v>276</v>
      </c>
      <c r="C261" t="s">
        <v>8</v>
      </c>
    </row>
    <row r="262" spans="1:3" x14ac:dyDescent="0.25">
      <c r="A262" t="s">
        <v>3</v>
      </c>
      <c r="B262" t="s">
        <v>277</v>
      </c>
      <c r="C262" t="s">
        <v>8</v>
      </c>
    </row>
    <row r="263" spans="1:3" x14ac:dyDescent="0.25">
      <c r="A263" t="s">
        <v>3</v>
      </c>
      <c r="B263" t="s">
        <v>278</v>
      </c>
      <c r="C263" t="s">
        <v>8</v>
      </c>
    </row>
    <row r="264" spans="1:3" x14ac:dyDescent="0.25">
      <c r="A264" t="s">
        <v>3</v>
      </c>
      <c r="B264" t="s">
        <v>279</v>
      </c>
      <c r="C264" t="s">
        <v>8</v>
      </c>
    </row>
    <row r="265" spans="1:3" x14ac:dyDescent="0.25">
      <c r="A265" t="s">
        <v>3</v>
      </c>
      <c r="B265" t="s">
        <v>280</v>
      </c>
      <c r="C265" t="s">
        <v>8</v>
      </c>
    </row>
    <row r="266" spans="1:3" x14ac:dyDescent="0.25">
      <c r="A266" t="s">
        <v>3</v>
      </c>
      <c r="B266" t="s">
        <v>281</v>
      </c>
      <c r="C266" t="s">
        <v>8</v>
      </c>
    </row>
    <row r="267" spans="1:3" x14ac:dyDescent="0.25">
      <c r="A267" t="s">
        <v>3</v>
      </c>
      <c r="B267" t="s">
        <v>282</v>
      </c>
      <c r="C267" t="s">
        <v>8</v>
      </c>
    </row>
    <row r="268" spans="1:3" x14ac:dyDescent="0.25">
      <c r="A268" t="s">
        <v>3</v>
      </c>
      <c r="B268" t="s">
        <v>283</v>
      </c>
      <c r="C268" t="s">
        <v>8</v>
      </c>
    </row>
    <row r="269" spans="1:3" x14ac:dyDescent="0.25">
      <c r="A269" t="s">
        <v>3</v>
      </c>
      <c r="B269" t="s">
        <v>284</v>
      </c>
      <c r="C269" t="s">
        <v>8</v>
      </c>
    </row>
    <row r="270" spans="1:3" x14ac:dyDescent="0.25">
      <c r="A270" t="s">
        <v>3</v>
      </c>
      <c r="B270" t="s">
        <v>285</v>
      </c>
      <c r="C270" t="s">
        <v>8</v>
      </c>
    </row>
    <row r="271" spans="1:3" x14ac:dyDescent="0.25">
      <c r="A271" t="s">
        <v>3</v>
      </c>
      <c r="B271" t="s">
        <v>286</v>
      </c>
      <c r="C271" t="s">
        <v>8</v>
      </c>
    </row>
    <row r="272" spans="1:3" x14ac:dyDescent="0.25">
      <c r="A272" t="s">
        <v>3</v>
      </c>
      <c r="B272" t="s">
        <v>287</v>
      </c>
      <c r="C272" t="s">
        <v>8</v>
      </c>
    </row>
    <row r="273" spans="1:3" x14ac:dyDescent="0.25">
      <c r="A273" t="s">
        <v>3</v>
      </c>
      <c r="B273" t="s">
        <v>288</v>
      </c>
      <c r="C273" t="s">
        <v>8</v>
      </c>
    </row>
    <row r="274" spans="1:3" x14ac:dyDescent="0.25">
      <c r="A274" t="s">
        <v>3</v>
      </c>
      <c r="B274" t="s">
        <v>289</v>
      </c>
      <c r="C274" t="s">
        <v>8</v>
      </c>
    </row>
    <row r="275" spans="1:3" x14ac:dyDescent="0.25">
      <c r="A275" t="s">
        <v>3</v>
      </c>
      <c r="B275" t="s">
        <v>290</v>
      </c>
      <c r="C275" t="s">
        <v>8</v>
      </c>
    </row>
    <row r="276" spans="1:3" x14ac:dyDescent="0.25">
      <c r="A276" t="s">
        <v>3</v>
      </c>
      <c r="B276" t="s">
        <v>291</v>
      </c>
      <c r="C276" t="s">
        <v>8</v>
      </c>
    </row>
    <row r="277" spans="1:3" x14ac:dyDescent="0.25">
      <c r="A277" t="s">
        <v>3</v>
      </c>
      <c r="B277" t="s">
        <v>292</v>
      </c>
      <c r="C277" t="s">
        <v>8</v>
      </c>
    </row>
    <row r="278" spans="1:3" x14ac:dyDescent="0.25">
      <c r="A278" t="s">
        <v>3</v>
      </c>
      <c r="B278" t="s">
        <v>293</v>
      </c>
      <c r="C278" t="s">
        <v>8</v>
      </c>
    </row>
    <row r="279" spans="1:3" x14ac:dyDescent="0.25">
      <c r="A279" t="s">
        <v>3</v>
      </c>
      <c r="B279" t="s">
        <v>294</v>
      </c>
      <c r="C279" t="s">
        <v>8</v>
      </c>
    </row>
    <row r="280" spans="1:3" x14ac:dyDescent="0.25">
      <c r="A280" t="s">
        <v>3</v>
      </c>
      <c r="B280" t="s">
        <v>295</v>
      </c>
      <c r="C280" t="s">
        <v>8</v>
      </c>
    </row>
    <row r="281" spans="1:3" x14ac:dyDescent="0.25">
      <c r="A281" t="s">
        <v>3</v>
      </c>
      <c r="B281" t="s">
        <v>296</v>
      </c>
      <c r="C281" t="s">
        <v>8</v>
      </c>
    </row>
    <row r="282" spans="1:3" x14ac:dyDescent="0.25">
      <c r="A282" t="s">
        <v>3</v>
      </c>
      <c r="B282" t="s">
        <v>297</v>
      </c>
      <c r="C282" t="s">
        <v>8</v>
      </c>
    </row>
    <row r="283" spans="1:3" x14ac:dyDescent="0.25">
      <c r="A283" t="s">
        <v>3</v>
      </c>
      <c r="B283" t="s">
        <v>298</v>
      </c>
      <c r="C283" t="s">
        <v>8</v>
      </c>
    </row>
    <row r="284" spans="1:3" x14ac:dyDescent="0.25">
      <c r="A284" t="s">
        <v>3</v>
      </c>
      <c r="B284" t="s">
        <v>299</v>
      </c>
      <c r="C284" t="s">
        <v>8</v>
      </c>
    </row>
    <row r="285" spans="1:3" x14ac:dyDescent="0.25">
      <c r="A285" t="s">
        <v>3</v>
      </c>
      <c r="B285" t="s">
        <v>300</v>
      </c>
      <c r="C285" t="s">
        <v>8</v>
      </c>
    </row>
    <row r="286" spans="1:3" x14ac:dyDescent="0.25">
      <c r="A286" t="s">
        <v>3</v>
      </c>
      <c r="B286" t="s">
        <v>301</v>
      </c>
      <c r="C286" t="s">
        <v>8</v>
      </c>
    </row>
    <row r="287" spans="1:3" x14ac:dyDescent="0.25">
      <c r="A287" t="s">
        <v>3</v>
      </c>
      <c r="B287" t="s">
        <v>302</v>
      </c>
      <c r="C287" t="s">
        <v>8</v>
      </c>
    </row>
    <row r="288" spans="1:3" x14ac:dyDescent="0.25">
      <c r="A288" t="s">
        <v>3</v>
      </c>
      <c r="B288" t="s">
        <v>303</v>
      </c>
      <c r="C288" t="s">
        <v>8</v>
      </c>
    </row>
    <row r="289" spans="1:3" x14ac:dyDescent="0.25">
      <c r="A289" t="s">
        <v>3</v>
      </c>
      <c r="B289" t="s">
        <v>304</v>
      </c>
      <c r="C289" t="s">
        <v>8</v>
      </c>
    </row>
    <row r="290" spans="1:3" x14ac:dyDescent="0.25">
      <c r="A290" t="s">
        <v>3</v>
      </c>
      <c r="B290" t="s">
        <v>305</v>
      </c>
      <c r="C290" t="s">
        <v>8</v>
      </c>
    </row>
    <row r="291" spans="1:3" x14ac:dyDescent="0.25">
      <c r="A291" t="s">
        <v>3</v>
      </c>
      <c r="B291" t="s">
        <v>306</v>
      </c>
      <c r="C291" t="s">
        <v>8</v>
      </c>
    </row>
    <row r="292" spans="1:3" x14ac:dyDescent="0.25">
      <c r="A292" t="s">
        <v>3</v>
      </c>
      <c r="B292" t="s">
        <v>307</v>
      </c>
      <c r="C292" t="s">
        <v>8</v>
      </c>
    </row>
    <row r="293" spans="1:3" x14ac:dyDescent="0.25">
      <c r="A293" t="s">
        <v>3</v>
      </c>
      <c r="B293" t="s">
        <v>308</v>
      </c>
      <c r="C293" t="s">
        <v>8</v>
      </c>
    </row>
    <row r="294" spans="1:3" x14ac:dyDescent="0.25">
      <c r="A294" t="s">
        <v>3</v>
      </c>
      <c r="B294" t="s">
        <v>309</v>
      </c>
      <c r="C294" t="s">
        <v>8</v>
      </c>
    </row>
    <row r="295" spans="1:3" x14ac:dyDescent="0.25">
      <c r="A295" t="s">
        <v>3</v>
      </c>
      <c r="B295" t="s">
        <v>310</v>
      </c>
      <c r="C295" t="s">
        <v>8</v>
      </c>
    </row>
    <row r="296" spans="1:3" x14ac:dyDescent="0.25">
      <c r="A296" t="s">
        <v>3</v>
      </c>
      <c r="B296" t="s">
        <v>311</v>
      </c>
      <c r="C296" t="s">
        <v>8</v>
      </c>
    </row>
    <row r="297" spans="1:3" x14ac:dyDescent="0.25">
      <c r="A297" t="s">
        <v>3</v>
      </c>
      <c r="B297" t="s">
        <v>312</v>
      </c>
      <c r="C297" t="s">
        <v>8</v>
      </c>
    </row>
    <row r="298" spans="1:3" x14ac:dyDescent="0.25">
      <c r="A298" t="s">
        <v>3</v>
      </c>
      <c r="B298" t="s">
        <v>313</v>
      </c>
      <c r="C298" t="s">
        <v>8</v>
      </c>
    </row>
    <row r="299" spans="1:3" x14ac:dyDescent="0.25">
      <c r="A299" t="s">
        <v>3</v>
      </c>
      <c r="B299" t="s">
        <v>314</v>
      </c>
      <c r="C299" t="s">
        <v>8</v>
      </c>
    </row>
    <row r="300" spans="1:3" x14ac:dyDescent="0.25">
      <c r="A300" t="s">
        <v>3</v>
      </c>
      <c r="B300" t="s">
        <v>315</v>
      </c>
      <c r="C300" t="s">
        <v>8</v>
      </c>
    </row>
    <row r="301" spans="1:3" x14ac:dyDescent="0.25">
      <c r="A301" t="s">
        <v>3</v>
      </c>
      <c r="B301" t="s">
        <v>316</v>
      </c>
      <c r="C301" t="s">
        <v>8</v>
      </c>
    </row>
    <row r="302" spans="1:3" x14ac:dyDescent="0.25">
      <c r="A302" t="s">
        <v>3</v>
      </c>
      <c r="B302" t="s">
        <v>317</v>
      </c>
      <c r="C302" t="s">
        <v>8</v>
      </c>
    </row>
    <row r="303" spans="1:3" x14ac:dyDescent="0.25">
      <c r="A303" t="s">
        <v>3</v>
      </c>
      <c r="B303" t="s">
        <v>318</v>
      </c>
      <c r="C303" t="s">
        <v>8</v>
      </c>
    </row>
    <row r="304" spans="1:3" x14ac:dyDescent="0.25">
      <c r="A304" t="s">
        <v>3</v>
      </c>
      <c r="B304" t="s">
        <v>319</v>
      </c>
      <c r="C304" t="s">
        <v>8</v>
      </c>
    </row>
    <row r="305" spans="1:3" x14ac:dyDescent="0.25">
      <c r="A305" t="s">
        <v>3</v>
      </c>
      <c r="B305" t="s">
        <v>320</v>
      </c>
      <c r="C305" t="s">
        <v>8</v>
      </c>
    </row>
    <row r="306" spans="1:3" x14ac:dyDescent="0.25">
      <c r="A306" t="s">
        <v>3</v>
      </c>
      <c r="B306" t="s">
        <v>321</v>
      </c>
      <c r="C306" t="s">
        <v>8</v>
      </c>
    </row>
    <row r="307" spans="1:3" x14ac:dyDescent="0.25">
      <c r="A307" t="s">
        <v>3</v>
      </c>
      <c r="B307" t="s">
        <v>322</v>
      </c>
      <c r="C307" t="s">
        <v>8</v>
      </c>
    </row>
    <row r="308" spans="1:3" x14ac:dyDescent="0.25">
      <c r="A308" t="s">
        <v>3</v>
      </c>
      <c r="B308" t="s">
        <v>323</v>
      </c>
      <c r="C308" t="s">
        <v>8</v>
      </c>
    </row>
    <row r="309" spans="1:3" x14ac:dyDescent="0.25">
      <c r="A309" t="s">
        <v>3</v>
      </c>
      <c r="B309" t="s">
        <v>324</v>
      </c>
      <c r="C309" t="s">
        <v>8</v>
      </c>
    </row>
    <row r="310" spans="1:3" x14ac:dyDescent="0.25">
      <c r="A310" t="s">
        <v>3</v>
      </c>
      <c r="B310" t="s">
        <v>325</v>
      </c>
      <c r="C310" t="s">
        <v>8</v>
      </c>
    </row>
    <row r="311" spans="1:3" x14ac:dyDescent="0.25">
      <c r="A311" t="s">
        <v>3</v>
      </c>
      <c r="B311" t="s">
        <v>326</v>
      </c>
      <c r="C311" t="s">
        <v>8</v>
      </c>
    </row>
    <row r="312" spans="1:3" x14ac:dyDescent="0.25">
      <c r="A312" t="s">
        <v>3</v>
      </c>
      <c r="B312" t="s">
        <v>327</v>
      </c>
      <c r="C312" t="s">
        <v>8</v>
      </c>
    </row>
    <row r="313" spans="1:3" x14ac:dyDescent="0.25">
      <c r="A313" t="s">
        <v>3</v>
      </c>
      <c r="B313" t="s">
        <v>328</v>
      </c>
      <c r="C313" t="s">
        <v>8</v>
      </c>
    </row>
    <row r="314" spans="1:3" x14ac:dyDescent="0.25">
      <c r="A314" t="s">
        <v>3</v>
      </c>
      <c r="B314" t="s">
        <v>329</v>
      </c>
      <c r="C314" t="s">
        <v>8</v>
      </c>
    </row>
    <row r="315" spans="1:3" x14ac:dyDescent="0.25">
      <c r="A315" t="s">
        <v>3</v>
      </c>
      <c r="B315" t="s">
        <v>330</v>
      </c>
      <c r="C315" t="s">
        <v>8</v>
      </c>
    </row>
    <row r="316" spans="1:3" x14ac:dyDescent="0.25">
      <c r="A316" t="s">
        <v>3</v>
      </c>
      <c r="B316" t="s">
        <v>331</v>
      </c>
      <c r="C316" t="s">
        <v>8</v>
      </c>
    </row>
    <row r="317" spans="1:3" x14ac:dyDescent="0.25">
      <c r="A317" t="s">
        <v>3</v>
      </c>
      <c r="B317" t="s">
        <v>332</v>
      </c>
      <c r="C317" t="s">
        <v>8</v>
      </c>
    </row>
    <row r="318" spans="1:3" x14ac:dyDescent="0.25">
      <c r="A318" t="s">
        <v>3</v>
      </c>
      <c r="B318" t="s">
        <v>333</v>
      </c>
      <c r="C318" t="s">
        <v>8</v>
      </c>
    </row>
    <row r="319" spans="1:3" x14ac:dyDescent="0.25">
      <c r="A319" t="s">
        <v>3</v>
      </c>
      <c r="B319" t="s">
        <v>334</v>
      </c>
      <c r="C319" t="s">
        <v>8</v>
      </c>
    </row>
    <row r="320" spans="1:3" x14ac:dyDescent="0.25">
      <c r="A320" t="s">
        <v>3</v>
      </c>
      <c r="B320" t="s">
        <v>335</v>
      </c>
      <c r="C320" t="s">
        <v>8</v>
      </c>
    </row>
    <row r="321" spans="1:3" x14ac:dyDescent="0.25">
      <c r="A321" t="s">
        <v>3</v>
      </c>
      <c r="B321" t="s">
        <v>336</v>
      </c>
      <c r="C321" t="s">
        <v>8</v>
      </c>
    </row>
    <row r="322" spans="1:3" x14ac:dyDescent="0.25">
      <c r="A322" t="s">
        <v>3</v>
      </c>
      <c r="B322" t="s">
        <v>337</v>
      </c>
      <c r="C322" t="s">
        <v>8</v>
      </c>
    </row>
    <row r="323" spans="1:3" x14ac:dyDescent="0.25">
      <c r="A323" t="s">
        <v>3</v>
      </c>
      <c r="B323" t="s">
        <v>338</v>
      </c>
      <c r="C323" t="s">
        <v>8</v>
      </c>
    </row>
    <row r="324" spans="1:3" x14ac:dyDescent="0.25">
      <c r="A324" t="s">
        <v>3</v>
      </c>
      <c r="B324" t="s">
        <v>339</v>
      </c>
      <c r="C324" t="s">
        <v>8</v>
      </c>
    </row>
    <row r="325" spans="1:3" x14ac:dyDescent="0.25">
      <c r="A325" t="s">
        <v>3</v>
      </c>
      <c r="B325" t="s">
        <v>340</v>
      </c>
      <c r="C325" t="s">
        <v>8</v>
      </c>
    </row>
    <row r="326" spans="1:3" x14ac:dyDescent="0.25">
      <c r="A326" t="s">
        <v>3</v>
      </c>
      <c r="B326" t="s">
        <v>341</v>
      </c>
      <c r="C326" t="s">
        <v>8</v>
      </c>
    </row>
    <row r="327" spans="1:3" x14ac:dyDescent="0.25">
      <c r="A327" t="s">
        <v>3</v>
      </c>
      <c r="B327" t="s">
        <v>342</v>
      </c>
      <c r="C327" t="s">
        <v>8</v>
      </c>
    </row>
    <row r="328" spans="1:3" x14ac:dyDescent="0.25">
      <c r="A328" t="s">
        <v>3</v>
      </c>
      <c r="B328" t="s">
        <v>343</v>
      </c>
      <c r="C328" t="s">
        <v>8</v>
      </c>
    </row>
    <row r="329" spans="1:3" x14ac:dyDescent="0.25">
      <c r="A329" t="s">
        <v>3</v>
      </c>
      <c r="B329" t="s">
        <v>344</v>
      </c>
      <c r="C329" t="s">
        <v>8</v>
      </c>
    </row>
    <row r="330" spans="1:3" x14ac:dyDescent="0.25">
      <c r="A330" t="s">
        <v>3</v>
      </c>
      <c r="B330" t="s">
        <v>345</v>
      </c>
      <c r="C330" t="s">
        <v>8</v>
      </c>
    </row>
    <row r="331" spans="1:3" x14ac:dyDescent="0.25">
      <c r="A331" t="s">
        <v>3</v>
      </c>
      <c r="B331" t="s">
        <v>346</v>
      </c>
      <c r="C331" t="s">
        <v>8</v>
      </c>
    </row>
    <row r="332" spans="1:3" x14ac:dyDescent="0.25">
      <c r="A332" t="s">
        <v>3</v>
      </c>
      <c r="B332" t="s">
        <v>347</v>
      </c>
      <c r="C332" t="s">
        <v>8</v>
      </c>
    </row>
    <row r="333" spans="1:3" x14ac:dyDescent="0.25">
      <c r="A333" t="s">
        <v>3</v>
      </c>
      <c r="B333" t="s">
        <v>348</v>
      </c>
      <c r="C333" t="s">
        <v>8</v>
      </c>
    </row>
    <row r="334" spans="1:3" x14ac:dyDescent="0.25">
      <c r="A334" t="s">
        <v>3</v>
      </c>
      <c r="B334" t="s">
        <v>349</v>
      </c>
      <c r="C334" t="s">
        <v>8</v>
      </c>
    </row>
    <row r="335" spans="1:3" x14ac:dyDescent="0.25">
      <c r="A335" t="s">
        <v>3</v>
      </c>
      <c r="B335" t="s">
        <v>350</v>
      </c>
      <c r="C335" t="s">
        <v>8</v>
      </c>
    </row>
    <row r="336" spans="1:3" x14ac:dyDescent="0.25">
      <c r="A336" t="s">
        <v>3</v>
      </c>
      <c r="B336" t="s">
        <v>351</v>
      </c>
      <c r="C336" t="s">
        <v>8</v>
      </c>
    </row>
    <row r="337" spans="1:3" x14ac:dyDescent="0.25">
      <c r="A337" t="s">
        <v>3</v>
      </c>
      <c r="B337" t="s">
        <v>352</v>
      </c>
      <c r="C337" t="s">
        <v>8</v>
      </c>
    </row>
    <row r="338" spans="1:3" x14ac:dyDescent="0.25">
      <c r="A338" t="s">
        <v>3</v>
      </c>
      <c r="B338" t="s">
        <v>353</v>
      </c>
      <c r="C338" t="s">
        <v>8</v>
      </c>
    </row>
    <row r="339" spans="1:3" x14ac:dyDescent="0.25">
      <c r="A339" t="s">
        <v>3</v>
      </c>
      <c r="B339" t="s">
        <v>354</v>
      </c>
      <c r="C339" t="s">
        <v>8</v>
      </c>
    </row>
    <row r="340" spans="1:3" x14ac:dyDescent="0.25">
      <c r="A340" t="s">
        <v>3</v>
      </c>
      <c r="B340" t="s">
        <v>355</v>
      </c>
      <c r="C340" t="s">
        <v>8</v>
      </c>
    </row>
    <row r="341" spans="1:3" x14ac:dyDescent="0.25">
      <c r="A341" t="s">
        <v>3</v>
      </c>
      <c r="B341" t="s">
        <v>356</v>
      </c>
      <c r="C341" t="s">
        <v>8</v>
      </c>
    </row>
    <row r="342" spans="1:3" x14ac:dyDescent="0.25">
      <c r="A342" t="s">
        <v>3</v>
      </c>
      <c r="B342" t="s">
        <v>357</v>
      </c>
      <c r="C342" t="s">
        <v>8</v>
      </c>
    </row>
    <row r="343" spans="1:3" x14ac:dyDescent="0.25">
      <c r="A343" t="s">
        <v>3</v>
      </c>
      <c r="B343" t="s">
        <v>358</v>
      </c>
      <c r="C343" t="s">
        <v>8</v>
      </c>
    </row>
    <row r="344" spans="1:3" x14ac:dyDescent="0.25">
      <c r="A344" t="s">
        <v>3</v>
      </c>
      <c r="B344" t="s">
        <v>359</v>
      </c>
      <c r="C344" t="s">
        <v>8</v>
      </c>
    </row>
    <row r="345" spans="1:3" x14ac:dyDescent="0.25">
      <c r="A345" t="s">
        <v>3</v>
      </c>
      <c r="B345" t="s">
        <v>360</v>
      </c>
      <c r="C345" t="s">
        <v>8</v>
      </c>
    </row>
    <row r="346" spans="1:3" x14ac:dyDescent="0.25">
      <c r="A346" t="s">
        <v>3</v>
      </c>
      <c r="B346" t="s">
        <v>361</v>
      </c>
      <c r="C346" t="s">
        <v>8</v>
      </c>
    </row>
    <row r="347" spans="1:3" x14ac:dyDescent="0.25">
      <c r="A347" t="s">
        <v>3</v>
      </c>
      <c r="B347" t="s">
        <v>362</v>
      </c>
      <c r="C347" t="s">
        <v>8</v>
      </c>
    </row>
    <row r="348" spans="1:3" x14ac:dyDescent="0.25">
      <c r="A348" t="s">
        <v>3</v>
      </c>
      <c r="B348" t="s">
        <v>363</v>
      </c>
      <c r="C348" t="s">
        <v>8</v>
      </c>
    </row>
    <row r="349" spans="1:3" x14ac:dyDescent="0.25">
      <c r="A349" t="s">
        <v>3</v>
      </c>
      <c r="B349" t="s">
        <v>364</v>
      </c>
      <c r="C349" t="s">
        <v>8</v>
      </c>
    </row>
    <row r="350" spans="1:3" x14ac:dyDescent="0.25">
      <c r="A350" t="s">
        <v>3</v>
      </c>
      <c r="B350" t="s">
        <v>365</v>
      </c>
      <c r="C350" t="s">
        <v>8</v>
      </c>
    </row>
    <row r="351" spans="1:3" x14ac:dyDescent="0.25">
      <c r="A351" t="s">
        <v>3</v>
      </c>
      <c r="B351" t="s">
        <v>366</v>
      </c>
      <c r="C351" t="s">
        <v>8</v>
      </c>
    </row>
    <row r="352" spans="1:3" x14ac:dyDescent="0.25">
      <c r="A352" t="s">
        <v>3</v>
      </c>
      <c r="B352" t="s">
        <v>367</v>
      </c>
      <c r="C352" t="s">
        <v>8</v>
      </c>
    </row>
    <row r="353" spans="1:3" x14ac:dyDescent="0.25">
      <c r="A353" t="s">
        <v>3</v>
      </c>
      <c r="B353" t="s">
        <v>368</v>
      </c>
      <c r="C353" t="s">
        <v>8</v>
      </c>
    </row>
    <row r="354" spans="1:3" x14ac:dyDescent="0.25">
      <c r="A354" t="s">
        <v>3</v>
      </c>
      <c r="B354" t="s">
        <v>369</v>
      </c>
      <c r="C354" t="s">
        <v>8</v>
      </c>
    </row>
    <row r="355" spans="1:3" x14ac:dyDescent="0.25">
      <c r="A355" t="s">
        <v>3</v>
      </c>
      <c r="B355" t="s">
        <v>370</v>
      </c>
      <c r="C355" t="s">
        <v>8</v>
      </c>
    </row>
    <row r="356" spans="1:3" x14ac:dyDescent="0.25">
      <c r="A356" t="s">
        <v>3</v>
      </c>
      <c r="B356" t="s">
        <v>371</v>
      </c>
      <c r="C356" t="s">
        <v>8</v>
      </c>
    </row>
    <row r="357" spans="1:3" x14ac:dyDescent="0.25">
      <c r="A357" t="s">
        <v>3</v>
      </c>
      <c r="B357" t="s">
        <v>372</v>
      </c>
      <c r="C357" t="s">
        <v>8</v>
      </c>
    </row>
    <row r="358" spans="1:3" x14ac:dyDescent="0.25">
      <c r="A358" t="s">
        <v>3</v>
      </c>
      <c r="B358" t="s">
        <v>373</v>
      </c>
      <c r="C358" t="s">
        <v>8</v>
      </c>
    </row>
    <row r="359" spans="1:3" x14ac:dyDescent="0.25">
      <c r="A359" t="s">
        <v>3</v>
      </c>
      <c r="B359" t="s">
        <v>374</v>
      </c>
      <c r="C359" t="s">
        <v>8</v>
      </c>
    </row>
    <row r="360" spans="1:3" x14ac:dyDescent="0.25">
      <c r="A360" t="s">
        <v>3</v>
      </c>
      <c r="B360" t="s">
        <v>375</v>
      </c>
      <c r="C360" t="s">
        <v>8</v>
      </c>
    </row>
    <row r="361" spans="1:3" x14ac:dyDescent="0.25">
      <c r="A361" t="s">
        <v>3</v>
      </c>
      <c r="B361" t="s">
        <v>376</v>
      </c>
      <c r="C361" t="s">
        <v>8</v>
      </c>
    </row>
    <row r="362" spans="1:3" x14ac:dyDescent="0.25">
      <c r="A362" t="s">
        <v>3</v>
      </c>
      <c r="B362" t="s">
        <v>377</v>
      </c>
      <c r="C362" t="s">
        <v>8</v>
      </c>
    </row>
    <row r="363" spans="1:3" x14ac:dyDescent="0.25">
      <c r="A363" t="s">
        <v>3</v>
      </c>
      <c r="B363" t="s">
        <v>378</v>
      </c>
      <c r="C363" t="s">
        <v>8</v>
      </c>
    </row>
    <row r="364" spans="1:3" x14ac:dyDescent="0.25">
      <c r="A364" t="s">
        <v>3</v>
      </c>
      <c r="B364" t="s">
        <v>379</v>
      </c>
      <c r="C364" t="s">
        <v>8</v>
      </c>
    </row>
    <row r="365" spans="1:3" x14ac:dyDescent="0.25">
      <c r="A365" t="s">
        <v>3</v>
      </c>
      <c r="B365" t="s">
        <v>380</v>
      </c>
      <c r="C365" t="s">
        <v>8</v>
      </c>
    </row>
    <row r="366" spans="1:3" x14ac:dyDescent="0.25">
      <c r="A366" t="s">
        <v>3</v>
      </c>
      <c r="B366" t="s">
        <v>381</v>
      </c>
      <c r="C366" t="s">
        <v>8</v>
      </c>
    </row>
    <row r="367" spans="1:3" x14ac:dyDescent="0.25">
      <c r="A367" t="s">
        <v>3</v>
      </c>
      <c r="B367" t="s">
        <v>382</v>
      </c>
      <c r="C367" t="s">
        <v>8</v>
      </c>
    </row>
    <row r="368" spans="1:3" x14ac:dyDescent="0.25">
      <c r="A368" t="s">
        <v>3</v>
      </c>
      <c r="B368" t="s">
        <v>383</v>
      </c>
      <c r="C368" t="s">
        <v>8</v>
      </c>
    </row>
    <row r="369" spans="1:3" x14ac:dyDescent="0.25">
      <c r="A369" t="s">
        <v>3</v>
      </c>
      <c r="B369" t="s">
        <v>384</v>
      </c>
      <c r="C369" t="s">
        <v>8</v>
      </c>
    </row>
    <row r="370" spans="1:3" x14ac:dyDescent="0.25">
      <c r="A370" t="s">
        <v>3</v>
      </c>
      <c r="B370" t="s">
        <v>385</v>
      </c>
      <c r="C370" t="s">
        <v>8</v>
      </c>
    </row>
    <row r="371" spans="1:3" x14ac:dyDescent="0.25">
      <c r="A371" t="s">
        <v>3</v>
      </c>
      <c r="B371" t="s">
        <v>386</v>
      </c>
      <c r="C371" t="s">
        <v>8</v>
      </c>
    </row>
    <row r="372" spans="1:3" x14ac:dyDescent="0.25">
      <c r="A372" t="s">
        <v>3</v>
      </c>
      <c r="B372" t="s">
        <v>387</v>
      </c>
      <c r="C372" t="s">
        <v>8</v>
      </c>
    </row>
    <row r="373" spans="1:3" x14ac:dyDescent="0.25">
      <c r="A373" t="s">
        <v>3</v>
      </c>
      <c r="B373" t="s">
        <v>388</v>
      </c>
      <c r="C373" t="s">
        <v>8</v>
      </c>
    </row>
    <row r="374" spans="1:3" x14ac:dyDescent="0.25">
      <c r="A374" t="s">
        <v>3</v>
      </c>
      <c r="B374" t="s">
        <v>389</v>
      </c>
      <c r="C374" t="s">
        <v>8</v>
      </c>
    </row>
    <row r="375" spans="1:3" x14ac:dyDescent="0.25">
      <c r="A375" t="s">
        <v>3</v>
      </c>
      <c r="B375" t="s">
        <v>390</v>
      </c>
      <c r="C375" t="s">
        <v>8</v>
      </c>
    </row>
    <row r="376" spans="1:3" x14ac:dyDescent="0.25">
      <c r="A376" t="s">
        <v>3</v>
      </c>
      <c r="B376" t="s">
        <v>391</v>
      </c>
      <c r="C376" t="s">
        <v>8</v>
      </c>
    </row>
    <row r="377" spans="1:3" x14ac:dyDescent="0.25">
      <c r="A377" t="s">
        <v>3</v>
      </c>
      <c r="B377" t="s">
        <v>392</v>
      </c>
      <c r="C377" t="s">
        <v>8</v>
      </c>
    </row>
    <row r="378" spans="1:3" x14ac:dyDescent="0.25">
      <c r="A378" t="s">
        <v>3</v>
      </c>
      <c r="B378" t="s">
        <v>393</v>
      </c>
      <c r="C378" t="s">
        <v>8</v>
      </c>
    </row>
    <row r="379" spans="1:3" x14ac:dyDescent="0.25">
      <c r="A379" t="s">
        <v>3</v>
      </c>
      <c r="B379" t="s">
        <v>394</v>
      </c>
      <c r="C379" t="s">
        <v>8</v>
      </c>
    </row>
    <row r="380" spans="1:3" x14ac:dyDescent="0.25">
      <c r="A380" t="s">
        <v>3</v>
      </c>
      <c r="B380" t="s">
        <v>395</v>
      </c>
      <c r="C380" t="s">
        <v>8</v>
      </c>
    </row>
    <row r="381" spans="1:3" x14ac:dyDescent="0.25">
      <c r="A381" t="s">
        <v>3</v>
      </c>
      <c r="B381" t="s">
        <v>396</v>
      </c>
      <c r="C381" t="s">
        <v>8</v>
      </c>
    </row>
    <row r="382" spans="1:3" x14ac:dyDescent="0.25">
      <c r="A382" t="s">
        <v>3</v>
      </c>
      <c r="B382" t="s">
        <v>397</v>
      </c>
      <c r="C382" t="s">
        <v>8</v>
      </c>
    </row>
    <row r="383" spans="1:3" x14ac:dyDescent="0.25">
      <c r="A383" t="s">
        <v>3</v>
      </c>
      <c r="B383" t="s">
        <v>398</v>
      </c>
      <c r="C383" t="s">
        <v>8</v>
      </c>
    </row>
    <row r="384" spans="1:3" x14ac:dyDescent="0.25">
      <c r="A384" t="s">
        <v>3</v>
      </c>
      <c r="B384" t="s">
        <v>399</v>
      </c>
      <c r="C384" t="s">
        <v>8</v>
      </c>
    </row>
    <row r="385" spans="1:3" x14ac:dyDescent="0.25">
      <c r="A385" t="s">
        <v>3</v>
      </c>
      <c r="B385" t="s">
        <v>400</v>
      </c>
      <c r="C385" t="s">
        <v>8</v>
      </c>
    </row>
    <row r="386" spans="1:3" x14ac:dyDescent="0.25">
      <c r="A386" t="s">
        <v>3</v>
      </c>
      <c r="B386" t="s">
        <v>401</v>
      </c>
      <c r="C386" t="s">
        <v>8</v>
      </c>
    </row>
    <row r="387" spans="1:3" x14ac:dyDescent="0.25">
      <c r="A387" t="s">
        <v>3</v>
      </c>
      <c r="B387" t="s">
        <v>402</v>
      </c>
      <c r="C387" t="s">
        <v>8</v>
      </c>
    </row>
    <row r="388" spans="1:3" x14ac:dyDescent="0.25">
      <c r="A388" t="s">
        <v>3</v>
      </c>
      <c r="B388" t="s">
        <v>403</v>
      </c>
      <c r="C388" t="s">
        <v>8</v>
      </c>
    </row>
    <row r="389" spans="1:3" x14ac:dyDescent="0.25">
      <c r="A389" t="s">
        <v>3</v>
      </c>
      <c r="B389" t="s">
        <v>404</v>
      </c>
      <c r="C389" t="s">
        <v>8</v>
      </c>
    </row>
    <row r="390" spans="1:3" x14ac:dyDescent="0.25">
      <c r="A390" t="s">
        <v>3</v>
      </c>
      <c r="B390" t="s">
        <v>405</v>
      </c>
      <c r="C390" t="s">
        <v>8</v>
      </c>
    </row>
    <row r="391" spans="1:3" x14ac:dyDescent="0.25">
      <c r="A391" t="s">
        <v>3</v>
      </c>
      <c r="B391" t="s">
        <v>406</v>
      </c>
      <c r="C391" t="s">
        <v>8</v>
      </c>
    </row>
    <row r="392" spans="1:3" x14ac:dyDescent="0.25">
      <c r="A392" t="s">
        <v>3</v>
      </c>
      <c r="B392" t="s">
        <v>407</v>
      </c>
      <c r="C392" t="s">
        <v>8</v>
      </c>
    </row>
    <row r="393" spans="1:3" x14ac:dyDescent="0.25">
      <c r="A393" t="s">
        <v>3</v>
      </c>
      <c r="B393" t="s">
        <v>408</v>
      </c>
      <c r="C393" t="s">
        <v>8</v>
      </c>
    </row>
    <row r="394" spans="1:3" x14ac:dyDescent="0.25">
      <c r="A394" t="s">
        <v>3</v>
      </c>
      <c r="B394" t="s">
        <v>409</v>
      </c>
      <c r="C394" t="s">
        <v>8</v>
      </c>
    </row>
    <row r="395" spans="1:3" x14ac:dyDescent="0.25">
      <c r="A395" t="s">
        <v>3</v>
      </c>
      <c r="B395" t="s">
        <v>410</v>
      </c>
      <c r="C395" t="s">
        <v>8</v>
      </c>
    </row>
    <row r="396" spans="1:3" x14ac:dyDescent="0.25">
      <c r="A396" t="s">
        <v>3</v>
      </c>
      <c r="B396" t="s">
        <v>411</v>
      </c>
      <c r="C396" t="s">
        <v>8</v>
      </c>
    </row>
    <row r="397" spans="1:3" x14ac:dyDescent="0.25">
      <c r="A397" t="s">
        <v>3</v>
      </c>
      <c r="B397" t="s">
        <v>412</v>
      </c>
      <c r="C397" t="s">
        <v>8</v>
      </c>
    </row>
    <row r="398" spans="1:3" x14ac:dyDescent="0.25">
      <c r="A398" t="s">
        <v>3</v>
      </c>
      <c r="B398" t="s">
        <v>413</v>
      </c>
      <c r="C398" t="s">
        <v>8</v>
      </c>
    </row>
    <row r="399" spans="1:3" x14ac:dyDescent="0.25">
      <c r="A399" t="s">
        <v>3</v>
      </c>
      <c r="B399" t="s">
        <v>414</v>
      </c>
      <c r="C399" t="s">
        <v>8</v>
      </c>
    </row>
    <row r="400" spans="1:3" x14ac:dyDescent="0.25">
      <c r="A400" t="s">
        <v>3</v>
      </c>
      <c r="B400" t="s">
        <v>415</v>
      </c>
      <c r="C400" t="s">
        <v>8</v>
      </c>
    </row>
    <row r="401" spans="1:3" x14ac:dyDescent="0.25">
      <c r="A401" t="s">
        <v>3</v>
      </c>
      <c r="B401" t="s">
        <v>416</v>
      </c>
      <c r="C401" t="s">
        <v>8</v>
      </c>
    </row>
    <row r="402" spans="1:3" x14ac:dyDescent="0.25">
      <c r="A402" t="s">
        <v>3</v>
      </c>
      <c r="B402" t="s">
        <v>417</v>
      </c>
      <c r="C402" t="s">
        <v>8</v>
      </c>
    </row>
    <row r="403" spans="1:3" x14ac:dyDescent="0.25">
      <c r="A403" t="s">
        <v>3</v>
      </c>
      <c r="B403" t="s">
        <v>418</v>
      </c>
      <c r="C403" t="s">
        <v>8</v>
      </c>
    </row>
    <row r="404" spans="1:3" x14ac:dyDescent="0.25">
      <c r="A404" t="s">
        <v>3</v>
      </c>
      <c r="B404" t="s">
        <v>419</v>
      </c>
      <c r="C404" t="s">
        <v>8</v>
      </c>
    </row>
    <row r="405" spans="1:3" x14ac:dyDescent="0.25">
      <c r="A405" t="s">
        <v>3</v>
      </c>
      <c r="B405" t="s">
        <v>420</v>
      </c>
      <c r="C405" t="s">
        <v>8</v>
      </c>
    </row>
    <row r="406" spans="1:3" x14ac:dyDescent="0.25">
      <c r="A406" t="s">
        <v>3</v>
      </c>
      <c r="B406" t="s">
        <v>421</v>
      </c>
      <c r="C406" t="s">
        <v>8</v>
      </c>
    </row>
    <row r="407" spans="1:3" x14ac:dyDescent="0.25">
      <c r="A407" t="s">
        <v>3</v>
      </c>
      <c r="B407" t="s">
        <v>422</v>
      </c>
      <c r="C407" t="s">
        <v>8</v>
      </c>
    </row>
    <row r="408" spans="1:3" x14ac:dyDescent="0.25">
      <c r="A408" t="s">
        <v>3</v>
      </c>
      <c r="B408" t="s">
        <v>423</v>
      </c>
      <c r="C408" t="s">
        <v>8</v>
      </c>
    </row>
    <row r="409" spans="1:3" x14ac:dyDescent="0.25">
      <c r="A409" t="s">
        <v>3</v>
      </c>
      <c r="B409" t="s">
        <v>424</v>
      </c>
      <c r="C409" t="s">
        <v>8</v>
      </c>
    </row>
    <row r="410" spans="1:3" x14ac:dyDescent="0.25">
      <c r="A410" t="s">
        <v>3</v>
      </c>
      <c r="B410" t="s">
        <v>425</v>
      </c>
      <c r="C410" t="s">
        <v>8</v>
      </c>
    </row>
    <row r="411" spans="1:3" x14ac:dyDescent="0.25">
      <c r="A411" t="s">
        <v>3</v>
      </c>
      <c r="B411" t="s">
        <v>426</v>
      </c>
      <c r="C411" t="s">
        <v>8</v>
      </c>
    </row>
    <row r="412" spans="1:3" x14ac:dyDescent="0.25">
      <c r="A412" t="s">
        <v>3</v>
      </c>
      <c r="B412" t="s">
        <v>427</v>
      </c>
      <c r="C412" t="s">
        <v>8</v>
      </c>
    </row>
    <row r="413" spans="1:3" x14ac:dyDescent="0.25">
      <c r="A413" t="s">
        <v>3</v>
      </c>
      <c r="B413" t="s">
        <v>428</v>
      </c>
      <c r="C413" t="s">
        <v>8</v>
      </c>
    </row>
    <row r="414" spans="1:3" x14ac:dyDescent="0.25">
      <c r="A414" t="s">
        <v>3</v>
      </c>
      <c r="B414" t="s">
        <v>429</v>
      </c>
      <c r="C414" t="s">
        <v>8</v>
      </c>
    </row>
    <row r="415" spans="1:3" x14ac:dyDescent="0.25">
      <c r="A415" t="s">
        <v>3</v>
      </c>
      <c r="B415" t="s">
        <v>430</v>
      </c>
      <c r="C415" t="s">
        <v>8</v>
      </c>
    </row>
    <row r="416" spans="1:3" x14ac:dyDescent="0.25">
      <c r="A416" t="s">
        <v>3</v>
      </c>
      <c r="B416" t="s">
        <v>431</v>
      </c>
      <c r="C416" t="s">
        <v>8</v>
      </c>
    </row>
    <row r="417" spans="1:3" x14ac:dyDescent="0.25">
      <c r="A417" t="s">
        <v>3</v>
      </c>
      <c r="B417" t="s">
        <v>432</v>
      </c>
      <c r="C417" t="s">
        <v>8</v>
      </c>
    </row>
    <row r="418" spans="1:3" x14ac:dyDescent="0.25">
      <c r="A418" t="s">
        <v>3</v>
      </c>
      <c r="B418" t="s">
        <v>433</v>
      </c>
      <c r="C418" t="s">
        <v>8</v>
      </c>
    </row>
    <row r="419" spans="1:3" x14ac:dyDescent="0.25">
      <c r="A419" t="s">
        <v>3</v>
      </c>
      <c r="B419" t="s">
        <v>434</v>
      </c>
      <c r="C419" t="s">
        <v>8</v>
      </c>
    </row>
    <row r="420" spans="1:3" x14ac:dyDescent="0.25">
      <c r="A420" t="s">
        <v>3</v>
      </c>
      <c r="B420" t="s">
        <v>435</v>
      </c>
      <c r="C420" t="s">
        <v>8</v>
      </c>
    </row>
    <row r="421" spans="1:3" x14ac:dyDescent="0.25">
      <c r="A421" t="s">
        <v>3</v>
      </c>
      <c r="B421" t="s">
        <v>436</v>
      </c>
      <c r="C421" t="s">
        <v>8</v>
      </c>
    </row>
    <row r="422" spans="1:3" x14ac:dyDescent="0.25">
      <c r="A422" t="s">
        <v>3</v>
      </c>
      <c r="B422" t="s">
        <v>437</v>
      </c>
      <c r="C422" t="s">
        <v>8</v>
      </c>
    </row>
    <row r="423" spans="1:3" x14ac:dyDescent="0.25">
      <c r="A423" t="s">
        <v>3</v>
      </c>
      <c r="B423" t="s">
        <v>438</v>
      </c>
      <c r="C423" t="s">
        <v>8</v>
      </c>
    </row>
    <row r="424" spans="1:3" x14ac:dyDescent="0.25">
      <c r="A424" t="s">
        <v>3</v>
      </c>
      <c r="B424" t="s">
        <v>439</v>
      </c>
      <c r="C424" t="s">
        <v>8</v>
      </c>
    </row>
    <row r="425" spans="1:3" x14ac:dyDescent="0.25">
      <c r="A425" t="s">
        <v>3</v>
      </c>
      <c r="B425" t="s">
        <v>440</v>
      </c>
      <c r="C425" t="s">
        <v>8</v>
      </c>
    </row>
    <row r="426" spans="1:3" x14ac:dyDescent="0.25">
      <c r="A426" t="s">
        <v>3</v>
      </c>
      <c r="B426" t="s">
        <v>441</v>
      </c>
      <c r="C426" t="s">
        <v>8</v>
      </c>
    </row>
    <row r="427" spans="1:3" x14ac:dyDescent="0.25">
      <c r="A427" t="s">
        <v>3</v>
      </c>
      <c r="B427" t="s">
        <v>442</v>
      </c>
      <c r="C427" t="s">
        <v>8</v>
      </c>
    </row>
    <row r="428" spans="1:3" x14ac:dyDescent="0.25">
      <c r="A428" t="s">
        <v>3</v>
      </c>
      <c r="B428" t="s">
        <v>443</v>
      </c>
      <c r="C428" t="s">
        <v>8</v>
      </c>
    </row>
    <row r="429" spans="1:3" x14ac:dyDescent="0.25">
      <c r="A429" t="s">
        <v>3</v>
      </c>
      <c r="B429" t="s">
        <v>444</v>
      </c>
      <c r="C429" t="s">
        <v>8</v>
      </c>
    </row>
    <row r="430" spans="1:3" x14ac:dyDescent="0.25">
      <c r="A430" t="s">
        <v>3</v>
      </c>
      <c r="B430" t="s">
        <v>445</v>
      </c>
      <c r="C430" t="s">
        <v>8</v>
      </c>
    </row>
    <row r="431" spans="1:3" x14ac:dyDescent="0.25">
      <c r="A431" t="s">
        <v>3</v>
      </c>
      <c r="B431" t="s">
        <v>446</v>
      </c>
      <c r="C431" t="s">
        <v>8</v>
      </c>
    </row>
    <row r="432" spans="1:3" x14ac:dyDescent="0.25">
      <c r="A432" t="s">
        <v>3</v>
      </c>
      <c r="B432" t="s">
        <v>447</v>
      </c>
      <c r="C432" t="s">
        <v>8</v>
      </c>
    </row>
    <row r="433" spans="1:3" x14ac:dyDescent="0.25">
      <c r="A433" t="s">
        <v>3</v>
      </c>
      <c r="B433" t="s">
        <v>448</v>
      </c>
      <c r="C433" t="s">
        <v>8</v>
      </c>
    </row>
    <row r="434" spans="1:3" x14ac:dyDescent="0.25">
      <c r="A434" t="s">
        <v>3</v>
      </c>
      <c r="B434" t="s">
        <v>449</v>
      </c>
      <c r="C434" t="s">
        <v>8</v>
      </c>
    </row>
    <row r="435" spans="1:3" x14ac:dyDescent="0.25">
      <c r="A435" t="s">
        <v>3</v>
      </c>
      <c r="B435" t="s">
        <v>450</v>
      </c>
      <c r="C435" t="s">
        <v>8</v>
      </c>
    </row>
    <row r="436" spans="1:3" x14ac:dyDescent="0.25">
      <c r="A436" t="s">
        <v>3</v>
      </c>
      <c r="B436" t="s">
        <v>451</v>
      </c>
      <c r="C436" t="s">
        <v>8</v>
      </c>
    </row>
    <row r="437" spans="1:3" x14ac:dyDescent="0.25">
      <c r="A437" t="s">
        <v>3</v>
      </c>
      <c r="B437" t="s">
        <v>452</v>
      </c>
      <c r="C437" t="s">
        <v>8</v>
      </c>
    </row>
    <row r="438" spans="1:3" x14ac:dyDescent="0.25">
      <c r="A438" t="s">
        <v>3</v>
      </c>
      <c r="B438" t="s">
        <v>453</v>
      </c>
      <c r="C438" t="s">
        <v>8</v>
      </c>
    </row>
    <row r="439" spans="1:3" x14ac:dyDescent="0.25">
      <c r="A439" t="s">
        <v>3</v>
      </c>
      <c r="B439" t="s">
        <v>454</v>
      </c>
      <c r="C439" t="s">
        <v>8</v>
      </c>
    </row>
    <row r="440" spans="1:3" x14ac:dyDescent="0.25">
      <c r="A440" t="s">
        <v>3</v>
      </c>
      <c r="B440" t="s">
        <v>455</v>
      </c>
      <c r="C440" t="s">
        <v>8</v>
      </c>
    </row>
    <row r="441" spans="1:3" x14ac:dyDescent="0.25">
      <c r="A441" t="s">
        <v>3</v>
      </c>
      <c r="B441" t="s">
        <v>456</v>
      </c>
      <c r="C441" t="s">
        <v>8</v>
      </c>
    </row>
    <row r="442" spans="1:3" x14ac:dyDescent="0.25">
      <c r="A442" t="s">
        <v>3</v>
      </c>
      <c r="B442" t="s">
        <v>457</v>
      </c>
      <c r="C442" t="s">
        <v>8</v>
      </c>
    </row>
    <row r="443" spans="1:3" x14ac:dyDescent="0.25">
      <c r="A443" t="s">
        <v>3</v>
      </c>
      <c r="B443" t="s">
        <v>458</v>
      </c>
      <c r="C443" t="s">
        <v>8</v>
      </c>
    </row>
    <row r="444" spans="1:3" x14ac:dyDescent="0.25">
      <c r="A444" t="s">
        <v>3</v>
      </c>
      <c r="B444" t="s">
        <v>459</v>
      </c>
      <c r="C444" t="s">
        <v>8</v>
      </c>
    </row>
    <row r="445" spans="1:3" x14ac:dyDescent="0.25">
      <c r="A445" t="s">
        <v>3</v>
      </c>
      <c r="B445" t="s">
        <v>460</v>
      </c>
      <c r="C445" t="s">
        <v>8</v>
      </c>
    </row>
    <row r="446" spans="1:3" x14ac:dyDescent="0.25">
      <c r="A446" t="s">
        <v>3</v>
      </c>
      <c r="B446" t="s">
        <v>461</v>
      </c>
      <c r="C446" t="s">
        <v>8</v>
      </c>
    </row>
    <row r="447" spans="1:3" x14ac:dyDescent="0.25">
      <c r="A447" t="s">
        <v>3</v>
      </c>
      <c r="B447" t="s">
        <v>462</v>
      </c>
      <c r="C447" t="s">
        <v>8</v>
      </c>
    </row>
    <row r="448" spans="1:3" x14ac:dyDescent="0.25">
      <c r="A448" t="s">
        <v>3</v>
      </c>
      <c r="B448" t="s">
        <v>463</v>
      </c>
      <c r="C448" t="s">
        <v>8</v>
      </c>
    </row>
    <row r="449" spans="1:3" x14ac:dyDescent="0.25">
      <c r="A449" t="s">
        <v>3</v>
      </c>
      <c r="B449" t="s">
        <v>464</v>
      </c>
      <c r="C449" t="s">
        <v>8</v>
      </c>
    </row>
    <row r="450" spans="1:3" x14ac:dyDescent="0.25">
      <c r="A450" t="s">
        <v>3</v>
      </c>
      <c r="B450" t="s">
        <v>465</v>
      </c>
      <c r="C450" t="s">
        <v>8</v>
      </c>
    </row>
    <row r="451" spans="1:3" x14ac:dyDescent="0.25">
      <c r="A451" t="s">
        <v>3</v>
      </c>
      <c r="B451" t="s">
        <v>466</v>
      </c>
      <c r="C451" t="s">
        <v>8</v>
      </c>
    </row>
    <row r="452" spans="1:3" x14ac:dyDescent="0.25">
      <c r="A452" t="s">
        <v>3</v>
      </c>
      <c r="B452" t="s">
        <v>467</v>
      </c>
      <c r="C452" t="s">
        <v>8</v>
      </c>
    </row>
    <row r="453" spans="1:3" x14ac:dyDescent="0.25">
      <c r="A453" t="s">
        <v>3</v>
      </c>
      <c r="B453" t="s">
        <v>468</v>
      </c>
      <c r="C453" t="s">
        <v>8</v>
      </c>
    </row>
    <row r="454" spans="1:3" x14ac:dyDescent="0.25">
      <c r="A454" t="s">
        <v>3</v>
      </c>
      <c r="B454" t="s">
        <v>469</v>
      </c>
      <c r="C454" t="s">
        <v>8</v>
      </c>
    </row>
    <row r="455" spans="1:3" x14ac:dyDescent="0.25">
      <c r="A455" t="s">
        <v>3</v>
      </c>
      <c r="B455" t="s">
        <v>470</v>
      </c>
      <c r="C455" t="s">
        <v>8</v>
      </c>
    </row>
    <row r="456" spans="1:3" x14ac:dyDescent="0.25">
      <c r="A456" t="s">
        <v>3</v>
      </c>
      <c r="B456" t="s">
        <v>471</v>
      </c>
      <c r="C456" t="s">
        <v>8</v>
      </c>
    </row>
    <row r="457" spans="1:3" x14ac:dyDescent="0.25">
      <c r="A457" t="s">
        <v>3</v>
      </c>
      <c r="B457" t="s">
        <v>472</v>
      </c>
      <c r="C457" t="s">
        <v>8</v>
      </c>
    </row>
    <row r="458" spans="1:3" x14ac:dyDescent="0.25">
      <c r="A458" t="s">
        <v>3</v>
      </c>
      <c r="B458" t="s">
        <v>473</v>
      </c>
      <c r="C458" t="s">
        <v>8</v>
      </c>
    </row>
    <row r="459" spans="1:3" x14ac:dyDescent="0.25">
      <c r="A459" t="s">
        <v>3</v>
      </c>
      <c r="B459" t="s">
        <v>474</v>
      </c>
      <c r="C459" t="s">
        <v>8</v>
      </c>
    </row>
    <row r="460" spans="1:3" x14ac:dyDescent="0.25">
      <c r="A460" t="s">
        <v>3</v>
      </c>
      <c r="B460" t="s">
        <v>475</v>
      </c>
      <c r="C460" t="s">
        <v>8</v>
      </c>
    </row>
    <row r="461" spans="1:3" x14ac:dyDescent="0.25">
      <c r="A461" t="s">
        <v>3</v>
      </c>
      <c r="B461" t="s">
        <v>476</v>
      </c>
      <c r="C461" t="s">
        <v>8</v>
      </c>
    </row>
    <row r="462" spans="1:3" x14ac:dyDescent="0.25">
      <c r="A462" t="s">
        <v>3</v>
      </c>
      <c r="B462" t="s">
        <v>477</v>
      </c>
      <c r="C462" t="s">
        <v>8</v>
      </c>
    </row>
    <row r="463" spans="1:3" x14ac:dyDescent="0.25">
      <c r="A463" t="s">
        <v>3</v>
      </c>
      <c r="B463" t="s">
        <v>478</v>
      </c>
      <c r="C463" t="s">
        <v>8</v>
      </c>
    </row>
    <row r="464" spans="1:3" x14ac:dyDescent="0.25">
      <c r="A464" t="s">
        <v>3</v>
      </c>
      <c r="B464" t="s">
        <v>479</v>
      </c>
      <c r="C464" t="s">
        <v>8</v>
      </c>
    </row>
    <row r="465" spans="1:3" x14ac:dyDescent="0.25">
      <c r="A465" t="s">
        <v>3</v>
      </c>
      <c r="B465" t="s">
        <v>480</v>
      </c>
      <c r="C465" t="s">
        <v>8</v>
      </c>
    </row>
    <row r="466" spans="1:3" x14ac:dyDescent="0.25">
      <c r="A466" t="s">
        <v>3</v>
      </c>
      <c r="B466" t="s">
        <v>481</v>
      </c>
      <c r="C466" t="s">
        <v>8</v>
      </c>
    </row>
    <row r="467" spans="1:3" x14ac:dyDescent="0.25">
      <c r="A467" t="s">
        <v>3</v>
      </c>
      <c r="B467" t="s">
        <v>482</v>
      </c>
      <c r="C467" t="s">
        <v>8</v>
      </c>
    </row>
    <row r="468" spans="1:3" x14ac:dyDescent="0.25">
      <c r="A468" t="s">
        <v>3</v>
      </c>
      <c r="B468" t="s">
        <v>483</v>
      </c>
      <c r="C468" t="s">
        <v>8</v>
      </c>
    </row>
    <row r="469" spans="1:3" x14ac:dyDescent="0.25">
      <c r="A469" t="s">
        <v>3</v>
      </c>
      <c r="B469" t="s">
        <v>484</v>
      </c>
      <c r="C469" t="s">
        <v>8</v>
      </c>
    </row>
    <row r="470" spans="1:3" x14ac:dyDescent="0.25">
      <c r="A470" t="s">
        <v>3</v>
      </c>
      <c r="B470" t="s">
        <v>485</v>
      </c>
      <c r="C470" t="s">
        <v>8</v>
      </c>
    </row>
    <row r="471" spans="1:3" x14ac:dyDescent="0.25">
      <c r="A471" t="s">
        <v>3</v>
      </c>
      <c r="B471" t="s">
        <v>486</v>
      </c>
      <c r="C471" t="s">
        <v>8</v>
      </c>
    </row>
    <row r="472" spans="1:3" x14ac:dyDescent="0.25">
      <c r="A472" t="s">
        <v>3</v>
      </c>
      <c r="B472" t="s">
        <v>487</v>
      </c>
      <c r="C472" t="s">
        <v>8</v>
      </c>
    </row>
    <row r="473" spans="1:3" x14ac:dyDescent="0.25">
      <c r="A473" t="s">
        <v>3</v>
      </c>
      <c r="B473" t="s">
        <v>488</v>
      </c>
      <c r="C473" t="s">
        <v>8</v>
      </c>
    </row>
    <row r="474" spans="1:3" x14ac:dyDescent="0.25">
      <c r="A474" t="s">
        <v>3</v>
      </c>
      <c r="B474" t="s">
        <v>489</v>
      </c>
      <c r="C474" t="s">
        <v>8</v>
      </c>
    </row>
    <row r="475" spans="1:3" x14ac:dyDescent="0.25">
      <c r="A475" t="s">
        <v>3</v>
      </c>
      <c r="B475" t="s">
        <v>490</v>
      </c>
      <c r="C475" t="s">
        <v>8</v>
      </c>
    </row>
    <row r="476" spans="1:3" x14ac:dyDescent="0.25">
      <c r="A476" t="s">
        <v>3</v>
      </c>
      <c r="B476" t="s">
        <v>491</v>
      </c>
      <c r="C476" t="s">
        <v>8</v>
      </c>
    </row>
    <row r="477" spans="1:3" x14ac:dyDescent="0.25">
      <c r="A477" t="s">
        <v>3</v>
      </c>
      <c r="B477" t="s">
        <v>492</v>
      </c>
      <c r="C477" t="s">
        <v>8</v>
      </c>
    </row>
    <row r="478" spans="1:3" x14ac:dyDescent="0.25">
      <c r="A478" t="s">
        <v>3</v>
      </c>
      <c r="B478" t="s">
        <v>493</v>
      </c>
      <c r="C478" t="s">
        <v>8</v>
      </c>
    </row>
    <row r="479" spans="1:3" x14ac:dyDescent="0.25">
      <c r="A479" t="s">
        <v>3</v>
      </c>
      <c r="B479" t="s">
        <v>494</v>
      </c>
      <c r="C479" t="s">
        <v>8</v>
      </c>
    </row>
    <row r="480" spans="1:3" x14ac:dyDescent="0.25">
      <c r="A480" t="s">
        <v>3</v>
      </c>
      <c r="B480" t="s">
        <v>495</v>
      </c>
      <c r="C480" t="s">
        <v>8</v>
      </c>
    </row>
    <row r="481" spans="1:3" x14ac:dyDescent="0.25">
      <c r="A481" t="s">
        <v>3</v>
      </c>
      <c r="B481" t="s">
        <v>496</v>
      </c>
      <c r="C481" t="s">
        <v>8</v>
      </c>
    </row>
    <row r="482" spans="1:3" x14ac:dyDescent="0.25">
      <c r="A482" t="s">
        <v>3</v>
      </c>
      <c r="B482" t="s">
        <v>497</v>
      </c>
      <c r="C482" t="s">
        <v>8</v>
      </c>
    </row>
    <row r="483" spans="1:3" x14ac:dyDescent="0.25">
      <c r="A483" t="s">
        <v>3</v>
      </c>
      <c r="B483" t="s">
        <v>498</v>
      </c>
      <c r="C483" t="s">
        <v>8</v>
      </c>
    </row>
    <row r="484" spans="1:3" x14ac:dyDescent="0.25">
      <c r="A484" t="s">
        <v>3</v>
      </c>
      <c r="B484" t="s">
        <v>499</v>
      </c>
      <c r="C484" t="s">
        <v>8</v>
      </c>
    </row>
    <row r="485" spans="1:3" x14ac:dyDescent="0.25">
      <c r="A485" t="s">
        <v>3</v>
      </c>
      <c r="B485" t="s">
        <v>500</v>
      </c>
      <c r="C485" t="s">
        <v>8</v>
      </c>
    </row>
    <row r="486" spans="1:3" x14ac:dyDescent="0.25">
      <c r="A486" t="s">
        <v>3</v>
      </c>
      <c r="B486" t="s">
        <v>501</v>
      </c>
      <c r="C486" t="s">
        <v>8</v>
      </c>
    </row>
    <row r="487" spans="1:3" x14ac:dyDescent="0.25">
      <c r="A487" t="s">
        <v>3</v>
      </c>
      <c r="B487" t="s">
        <v>502</v>
      </c>
      <c r="C487" t="s">
        <v>8</v>
      </c>
    </row>
    <row r="488" spans="1:3" x14ac:dyDescent="0.25">
      <c r="A488" t="s">
        <v>3</v>
      </c>
      <c r="B488" t="s">
        <v>503</v>
      </c>
      <c r="C488" t="s">
        <v>8</v>
      </c>
    </row>
    <row r="489" spans="1:3" x14ac:dyDescent="0.25">
      <c r="A489" t="s">
        <v>3</v>
      </c>
      <c r="B489" t="s">
        <v>504</v>
      </c>
      <c r="C489" t="s">
        <v>8</v>
      </c>
    </row>
    <row r="490" spans="1:3" x14ac:dyDescent="0.25">
      <c r="A490" t="s">
        <v>3</v>
      </c>
      <c r="B490" t="s">
        <v>505</v>
      </c>
      <c r="C490" t="s">
        <v>8</v>
      </c>
    </row>
    <row r="491" spans="1:3" x14ac:dyDescent="0.25">
      <c r="A491" t="s">
        <v>3</v>
      </c>
      <c r="B491" t="s">
        <v>506</v>
      </c>
      <c r="C491" t="s">
        <v>8</v>
      </c>
    </row>
    <row r="492" spans="1:3" x14ac:dyDescent="0.25">
      <c r="A492" t="s">
        <v>3</v>
      </c>
      <c r="B492" t="s">
        <v>507</v>
      </c>
      <c r="C492" t="s">
        <v>8</v>
      </c>
    </row>
    <row r="493" spans="1:3" x14ac:dyDescent="0.25">
      <c r="A493" t="s">
        <v>3</v>
      </c>
      <c r="B493" t="s">
        <v>508</v>
      </c>
      <c r="C493" t="s">
        <v>8</v>
      </c>
    </row>
    <row r="494" spans="1:3" x14ac:dyDescent="0.25">
      <c r="A494" t="s">
        <v>3</v>
      </c>
      <c r="B494" t="s">
        <v>509</v>
      </c>
      <c r="C494" t="s">
        <v>8</v>
      </c>
    </row>
    <row r="495" spans="1:3" x14ac:dyDescent="0.25">
      <c r="A495" t="s">
        <v>3</v>
      </c>
      <c r="B495" t="s">
        <v>510</v>
      </c>
      <c r="C495" t="s">
        <v>8</v>
      </c>
    </row>
    <row r="496" spans="1:3" x14ac:dyDescent="0.25">
      <c r="A496" t="s">
        <v>3</v>
      </c>
      <c r="B496" t="s">
        <v>511</v>
      </c>
      <c r="C496" t="s">
        <v>8</v>
      </c>
    </row>
    <row r="497" spans="1:3" x14ac:dyDescent="0.25">
      <c r="A497" t="s">
        <v>3</v>
      </c>
      <c r="B497" t="s">
        <v>512</v>
      </c>
      <c r="C497" t="s">
        <v>8</v>
      </c>
    </row>
    <row r="498" spans="1:3" x14ac:dyDescent="0.25">
      <c r="A498" t="s">
        <v>3</v>
      </c>
      <c r="B498" t="s">
        <v>513</v>
      </c>
      <c r="C498" t="s">
        <v>8</v>
      </c>
    </row>
    <row r="499" spans="1:3" x14ac:dyDescent="0.25">
      <c r="A499" t="s">
        <v>3</v>
      </c>
      <c r="B499" t="s">
        <v>514</v>
      </c>
      <c r="C499" t="s">
        <v>8</v>
      </c>
    </row>
    <row r="500" spans="1:3" x14ac:dyDescent="0.25">
      <c r="A500" t="s">
        <v>3</v>
      </c>
      <c r="B500" t="s">
        <v>515</v>
      </c>
      <c r="C500" t="s">
        <v>8</v>
      </c>
    </row>
    <row r="501" spans="1:3" x14ac:dyDescent="0.25">
      <c r="A501" t="s">
        <v>3</v>
      </c>
      <c r="B501" t="s">
        <v>516</v>
      </c>
      <c r="C501" t="s">
        <v>8</v>
      </c>
    </row>
    <row r="502" spans="1:3" x14ac:dyDescent="0.25">
      <c r="A502" t="s">
        <v>3</v>
      </c>
      <c r="B502" t="s">
        <v>517</v>
      </c>
      <c r="C502" t="s">
        <v>8</v>
      </c>
    </row>
    <row r="503" spans="1:3" x14ac:dyDescent="0.25">
      <c r="A503" t="s">
        <v>3</v>
      </c>
      <c r="B503" t="s">
        <v>518</v>
      </c>
      <c r="C503" t="s">
        <v>8</v>
      </c>
    </row>
    <row r="504" spans="1:3" x14ac:dyDescent="0.25">
      <c r="A504" t="s">
        <v>3</v>
      </c>
      <c r="B504" t="s">
        <v>519</v>
      </c>
      <c r="C504" t="s">
        <v>8</v>
      </c>
    </row>
    <row r="505" spans="1:3" x14ac:dyDescent="0.25">
      <c r="A505" t="s">
        <v>3</v>
      </c>
      <c r="B505" t="s">
        <v>520</v>
      </c>
      <c r="C505" t="s">
        <v>8</v>
      </c>
    </row>
    <row r="506" spans="1:3" x14ac:dyDescent="0.25">
      <c r="A506" t="s">
        <v>3</v>
      </c>
      <c r="B506" t="s">
        <v>521</v>
      </c>
      <c r="C506" t="s">
        <v>8</v>
      </c>
    </row>
    <row r="507" spans="1:3" x14ac:dyDescent="0.25">
      <c r="A507" t="s">
        <v>3</v>
      </c>
      <c r="B507" t="s">
        <v>522</v>
      </c>
      <c r="C507" t="s">
        <v>8</v>
      </c>
    </row>
    <row r="508" spans="1:3" x14ac:dyDescent="0.25">
      <c r="A508" t="s">
        <v>3</v>
      </c>
      <c r="B508" t="s">
        <v>523</v>
      </c>
      <c r="C508" t="s">
        <v>8</v>
      </c>
    </row>
    <row r="509" spans="1:3" x14ac:dyDescent="0.25">
      <c r="A509" t="s">
        <v>3</v>
      </c>
      <c r="B509" t="s">
        <v>524</v>
      </c>
      <c r="C509" t="s">
        <v>8</v>
      </c>
    </row>
    <row r="510" spans="1:3" x14ac:dyDescent="0.25">
      <c r="A510" t="s">
        <v>3</v>
      </c>
      <c r="B510" t="s">
        <v>525</v>
      </c>
      <c r="C510" t="s">
        <v>8</v>
      </c>
    </row>
    <row r="511" spans="1:3" x14ac:dyDescent="0.25">
      <c r="A511" t="s">
        <v>3</v>
      </c>
      <c r="B511" t="s">
        <v>526</v>
      </c>
      <c r="C511" t="s">
        <v>8</v>
      </c>
    </row>
    <row r="512" spans="1:3" x14ac:dyDescent="0.25">
      <c r="A512" t="s">
        <v>3</v>
      </c>
      <c r="B512" t="s">
        <v>527</v>
      </c>
      <c r="C512" t="s">
        <v>8</v>
      </c>
    </row>
    <row r="513" spans="1:3" x14ac:dyDescent="0.25">
      <c r="A513" t="s">
        <v>3</v>
      </c>
      <c r="B513" t="s">
        <v>528</v>
      </c>
      <c r="C513" t="s">
        <v>8</v>
      </c>
    </row>
    <row r="514" spans="1:3" x14ac:dyDescent="0.25">
      <c r="A514" t="s">
        <v>3</v>
      </c>
      <c r="B514" t="s">
        <v>529</v>
      </c>
      <c r="C514" t="s">
        <v>8</v>
      </c>
    </row>
    <row r="515" spans="1:3" x14ac:dyDescent="0.25">
      <c r="A515" t="s">
        <v>3</v>
      </c>
      <c r="B515" t="s">
        <v>530</v>
      </c>
      <c r="C515" t="s">
        <v>8</v>
      </c>
    </row>
    <row r="516" spans="1:3" x14ac:dyDescent="0.25">
      <c r="A516" t="s">
        <v>3</v>
      </c>
      <c r="B516" t="s">
        <v>531</v>
      </c>
      <c r="C516" t="s">
        <v>8</v>
      </c>
    </row>
    <row r="517" spans="1:3" x14ac:dyDescent="0.25">
      <c r="A517" t="s">
        <v>3</v>
      </c>
      <c r="B517" t="s">
        <v>532</v>
      </c>
      <c r="C517" t="s">
        <v>8</v>
      </c>
    </row>
    <row r="518" spans="1:3" x14ac:dyDescent="0.25">
      <c r="A518" t="s">
        <v>3</v>
      </c>
      <c r="B518" t="s">
        <v>533</v>
      </c>
      <c r="C518" t="s">
        <v>8</v>
      </c>
    </row>
    <row r="519" spans="1:3" x14ac:dyDescent="0.25">
      <c r="A519" t="s">
        <v>3</v>
      </c>
      <c r="B519" t="s">
        <v>534</v>
      </c>
      <c r="C519" t="s">
        <v>8</v>
      </c>
    </row>
    <row r="520" spans="1:3" x14ac:dyDescent="0.25">
      <c r="A520" t="s">
        <v>3</v>
      </c>
      <c r="B520" t="s">
        <v>535</v>
      </c>
      <c r="C520" t="s">
        <v>8</v>
      </c>
    </row>
    <row r="521" spans="1:3" x14ac:dyDescent="0.25">
      <c r="A521" t="s">
        <v>3</v>
      </c>
      <c r="B521" t="s">
        <v>536</v>
      </c>
      <c r="C521" t="s">
        <v>8</v>
      </c>
    </row>
    <row r="522" spans="1:3" x14ac:dyDescent="0.25">
      <c r="A522" t="s">
        <v>3</v>
      </c>
      <c r="B522" t="s">
        <v>537</v>
      </c>
      <c r="C522" t="s">
        <v>8</v>
      </c>
    </row>
    <row r="523" spans="1:3" x14ac:dyDescent="0.25">
      <c r="A523" t="s">
        <v>3</v>
      </c>
      <c r="B523" t="s">
        <v>538</v>
      </c>
      <c r="C523" t="s">
        <v>8</v>
      </c>
    </row>
    <row r="524" spans="1:3" x14ac:dyDescent="0.25">
      <c r="A524" t="s">
        <v>3</v>
      </c>
      <c r="B524" t="s">
        <v>539</v>
      </c>
      <c r="C524" t="s">
        <v>8</v>
      </c>
    </row>
    <row r="525" spans="1:3" x14ac:dyDescent="0.25">
      <c r="A525" t="s">
        <v>3</v>
      </c>
      <c r="B525" t="s">
        <v>540</v>
      </c>
      <c r="C525" t="s">
        <v>8</v>
      </c>
    </row>
    <row r="526" spans="1:3" x14ac:dyDescent="0.25">
      <c r="A526" t="s">
        <v>3</v>
      </c>
      <c r="B526" t="s">
        <v>541</v>
      </c>
      <c r="C526" t="s">
        <v>8</v>
      </c>
    </row>
    <row r="527" spans="1:3" x14ac:dyDescent="0.25">
      <c r="A527" t="s">
        <v>3</v>
      </c>
      <c r="B527" t="s">
        <v>542</v>
      </c>
      <c r="C527" t="s">
        <v>8</v>
      </c>
    </row>
    <row r="528" spans="1:3" x14ac:dyDescent="0.25">
      <c r="A528" t="s">
        <v>3</v>
      </c>
      <c r="B528" t="s">
        <v>543</v>
      </c>
      <c r="C528" t="s">
        <v>8</v>
      </c>
    </row>
    <row r="529" spans="1:3" x14ac:dyDescent="0.25">
      <c r="A529" t="s">
        <v>3</v>
      </c>
      <c r="B529" t="s">
        <v>544</v>
      </c>
      <c r="C529" t="s">
        <v>8</v>
      </c>
    </row>
    <row r="530" spans="1:3" x14ac:dyDescent="0.25">
      <c r="A530" t="s">
        <v>3</v>
      </c>
      <c r="B530" t="s">
        <v>545</v>
      </c>
      <c r="C530" t="s">
        <v>8</v>
      </c>
    </row>
    <row r="531" spans="1:3" x14ac:dyDescent="0.25">
      <c r="A531" t="s">
        <v>3</v>
      </c>
      <c r="B531" t="s">
        <v>546</v>
      </c>
      <c r="C531" t="s">
        <v>8</v>
      </c>
    </row>
    <row r="532" spans="1:3" x14ac:dyDescent="0.25">
      <c r="A532" t="s">
        <v>3</v>
      </c>
      <c r="B532" t="s">
        <v>547</v>
      </c>
      <c r="C532" t="s">
        <v>8</v>
      </c>
    </row>
    <row r="533" spans="1:3" x14ac:dyDescent="0.25">
      <c r="A533" t="s">
        <v>3</v>
      </c>
      <c r="B533" t="s">
        <v>548</v>
      </c>
      <c r="C533" t="s">
        <v>8</v>
      </c>
    </row>
    <row r="534" spans="1:3" x14ac:dyDescent="0.25">
      <c r="A534" t="s">
        <v>3</v>
      </c>
      <c r="B534" t="s">
        <v>549</v>
      </c>
      <c r="C534" t="s">
        <v>8</v>
      </c>
    </row>
    <row r="535" spans="1:3" x14ac:dyDescent="0.25">
      <c r="A535" t="s">
        <v>3</v>
      </c>
      <c r="B535" t="s">
        <v>550</v>
      </c>
      <c r="C535" t="s">
        <v>8</v>
      </c>
    </row>
    <row r="536" spans="1:3" x14ac:dyDescent="0.25">
      <c r="A536" t="s">
        <v>3</v>
      </c>
      <c r="B536" t="s">
        <v>551</v>
      </c>
      <c r="C536" t="s">
        <v>8</v>
      </c>
    </row>
    <row r="537" spans="1:3" x14ac:dyDescent="0.25">
      <c r="A537" t="s">
        <v>3</v>
      </c>
      <c r="B537" t="s">
        <v>552</v>
      </c>
      <c r="C537" t="s">
        <v>8</v>
      </c>
    </row>
    <row r="538" spans="1:3" x14ac:dyDescent="0.25">
      <c r="A538" t="s">
        <v>3</v>
      </c>
      <c r="B538" t="s">
        <v>553</v>
      </c>
      <c r="C538" t="s">
        <v>8</v>
      </c>
    </row>
    <row r="539" spans="1:3" x14ac:dyDescent="0.25">
      <c r="A539" t="s">
        <v>3</v>
      </c>
      <c r="B539" t="s">
        <v>554</v>
      </c>
      <c r="C539" t="s">
        <v>8</v>
      </c>
    </row>
    <row r="540" spans="1:3" x14ac:dyDescent="0.25">
      <c r="A540" t="s">
        <v>3</v>
      </c>
      <c r="B540" t="s">
        <v>555</v>
      </c>
      <c r="C540" t="s">
        <v>8</v>
      </c>
    </row>
    <row r="541" spans="1:3" x14ac:dyDescent="0.25">
      <c r="A541" t="s">
        <v>3</v>
      </c>
      <c r="B541" t="s">
        <v>556</v>
      </c>
      <c r="C541" t="s">
        <v>8</v>
      </c>
    </row>
    <row r="542" spans="1:3" x14ac:dyDescent="0.25">
      <c r="A542" t="s">
        <v>3</v>
      </c>
      <c r="B542" t="s">
        <v>557</v>
      </c>
      <c r="C542" t="s">
        <v>8</v>
      </c>
    </row>
    <row r="543" spans="1:3" x14ac:dyDescent="0.25">
      <c r="A543" t="s">
        <v>3</v>
      </c>
      <c r="B543" t="s">
        <v>558</v>
      </c>
      <c r="C543" t="s">
        <v>8</v>
      </c>
    </row>
    <row r="544" spans="1:3" x14ac:dyDescent="0.25">
      <c r="A544" t="s">
        <v>3</v>
      </c>
      <c r="B544" t="s">
        <v>559</v>
      </c>
      <c r="C544" t="s">
        <v>8</v>
      </c>
    </row>
    <row r="545" spans="1:3" x14ac:dyDescent="0.25">
      <c r="A545" t="s">
        <v>3</v>
      </c>
      <c r="B545" t="s">
        <v>560</v>
      </c>
      <c r="C545" t="s">
        <v>8</v>
      </c>
    </row>
    <row r="546" spans="1:3" x14ac:dyDescent="0.25">
      <c r="A546" t="s">
        <v>3</v>
      </c>
      <c r="B546" t="s">
        <v>561</v>
      </c>
      <c r="C546" t="s">
        <v>8</v>
      </c>
    </row>
    <row r="547" spans="1:3" x14ac:dyDescent="0.25">
      <c r="A547" t="s">
        <v>3</v>
      </c>
      <c r="B547" t="s">
        <v>562</v>
      </c>
      <c r="C547" t="s">
        <v>8</v>
      </c>
    </row>
    <row r="548" spans="1:3" x14ac:dyDescent="0.25">
      <c r="A548" t="s">
        <v>3</v>
      </c>
      <c r="B548" t="s">
        <v>563</v>
      </c>
      <c r="C548" t="s">
        <v>8</v>
      </c>
    </row>
    <row r="549" spans="1:3" x14ac:dyDescent="0.25">
      <c r="A549" t="s">
        <v>3</v>
      </c>
      <c r="B549" t="s">
        <v>564</v>
      </c>
      <c r="C549" t="s">
        <v>8</v>
      </c>
    </row>
    <row r="550" spans="1:3" x14ac:dyDescent="0.25">
      <c r="A550" t="s">
        <v>3</v>
      </c>
      <c r="B550" t="s">
        <v>565</v>
      </c>
      <c r="C550" t="s">
        <v>8</v>
      </c>
    </row>
    <row r="551" spans="1:3" x14ac:dyDescent="0.25">
      <c r="A551" t="s">
        <v>3</v>
      </c>
      <c r="B551" t="s">
        <v>566</v>
      </c>
      <c r="C551" t="s">
        <v>8</v>
      </c>
    </row>
    <row r="552" spans="1:3" x14ac:dyDescent="0.25">
      <c r="A552" t="s">
        <v>3</v>
      </c>
      <c r="B552" t="s">
        <v>567</v>
      </c>
      <c r="C552" t="s">
        <v>8</v>
      </c>
    </row>
    <row r="553" spans="1:3" x14ac:dyDescent="0.25">
      <c r="A553" t="s">
        <v>3</v>
      </c>
      <c r="B553" t="s">
        <v>568</v>
      </c>
      <c r="C553" t="s">
        <v>8</v>
      </c>
    </row>
    <row r="554" spans="1:3" x14ac:dyDescent="0.25">
      <c r="A554" t="s">
        <v>3</v>
      </c>
      <c r="B554" t="s">
        <v>569</v>
      </c>
      <c r="C554" t="s">
        <v>8</v>
      </c>
    </row>
    <row r="555" spans="1:3" x14ac:dyDescent="0.25">
      <c r="A555" t="s">
        <v>3</v>
      </c>
      <c r="B555" t="s">
        <v>570</v>
      </c>
      <c r="C555" t="s">
        <v>8</v>
      </c>
    </row>
    <row r="556" spans="1:3" x14ac:dyDescent="0.25">
      <c r="A556" t="s">
        <v>3</v>
      </c>
      <c r="B556" t="s">
        <v>571</v>
      </c>
      <c r="C556" t="s">
        <v>8</v>
      </c>
    </row>
    <row r="557" spans="1:3" x14ac:dyDescent="0.25">
      <c r="A557" t="s">
        <v>3</v>
      </c>
      <c r="B557" t="s">
        <v>572</v>
      </c>
      <c r="C557" t="s">
        <v>8</v>
      </c>
    </row>
    <row r="558" spans="1:3" x14ac:dyDescent="0.25">
      <c r="A558" t="s">
        <v>3</v>
      </c>
      <c r="B558" t="s">
        <v>573</v>
      </c>
      <c r="C558" t="s">
        <v>8</v>
      </c>
    </row>
    <row r="559" spans="1:3" x14ac:dyDescent="0.25">
      <c r="A559" t="s">
        <v>3</v>
      </c>
      <c r="B559" t="s">
        <v>574</v>
      </c>
      <c r="C559" t="s">
        <v>8</v>
      </c>
    </row>
    <row r="560" spans="1:3" x14ac:dyDescent="0.25">
      <c r="A560" t="s">
        <v>3</v>
      </c>
      <c r="B560" t="s">
        <v>575</v>
      </c>
      <c r="C560" t="s">
        <v>8</v>
      </c>
    </row>
    <row r="561" spans="1:3" x14ac:dyDescent="0.25">
      <c r="A561" t="s">
        <v>3</v>
      </c>
      <c r="B561" t="s">
        <v>576</v>
      </c>
      <c r="C561" t="s">
        <v>8</v>
      </c>
    </row>
    <row r="562" spans="1:3" x14ac:dyDescent="0.25">
      <c r="A562" t="s">
        <v>3</v>
      </c>
      <c r="B562" t="s">
        <v>577</v>
      </c>
      <c r="C562" t="s">
        <v>8</v>
      </c>
    </row>
    <row r="563" spans="1:3" x14ac:dyDescent="0.25">
      <c r="A563" t="s">
        <v>3</v>
      </c>
      <c r="B563" t="s">
        <v>578</v>
      </c>
      <c r="C563" t="s">
        <v>8</v>
      </c>
    </row>
    <row r="564" spans="1:3" x14ac:dyDescent="0.25">
      <c r="A564" t="s">
        <v>3</v>
      </c>
      <c r="B564" t="s">
        <v>579</v>
      </c>
      <c r="C564" t="s">
        <v>8</v>
      </c>
    </row>
    <row r="565" spans="1:3" x14ac:dyDescent="0.25">
      <c r="A565" t="s">
        <v>3</v>
      </c>
      <c r="B565" t="s">
        <v>580</v>
      </c>
      <c r="C565" t="s">
        <v>8</v>
      </c>
    </row>
    <row r="566" spans="1:3" x14ac:dyDescent="0.25">
      <c r="A566" t="s">
        <v>3</v>
      </c>
      <c r="B566" t="s">
        <v>581</v>
      </c>
      <c r="C566" t="s">
        <v>8</v>
      </c>
    </row>
    <row r="567" spans="1:3" x14ac:dyDescent="0.25">
      <c r="A567" t="s">
        <v>3</v>
      </c>
      <c r="B567" t="s">
        <v>582</v>
      </c>
      <c r="C567" t="s">
        <v>8</v>
      </c>
    </row>
    <row r="568" spans="1:3" x14ac:dyDescent="0.25">
      <c r="A568" t="s">
        <v>3</v>
      </c>
      <c r="B568" t="s">
        <v>583</v>
      </c>
      <c r="C568" t="s">
        <v>8</v>
      </c>
    </row>
    <row r="569" spans="1:3" x14ac:dyDescent="0.25">
      <c r="A569" t="s">
        <v>3</v>
      </c>
      <c r="B569" t="s">
        <v>584</v>
      </c>
      <c r="C569" t="s">
        <v>8</v>
      </c>
    </row>
    <row r="570" spans="1:3" x14ac:dyDescent="0.25">
      <c r="A570" t="s">
        <v>3</v>
      </c>
      <c r="B570" t="s">
        <v>585</v>
      </c>
      <c r="C570" t="s">
        <v>8</v>
      </c>
    </row>
    <row r="571" spans="1:3" x14ac:dyDescent="0.25">
      <c r="A571" t="s">
        <v>3</v>
      </c>
      <c r="B571" t="s">
        <v>586</v>
      </c>
      <c r="C571" t="s">
        <v>8</v>
      </c>
    </row>
    <row r="572" spans="1:3" x14ac:dyDescent="0.25">
      <c r="A572" t="s">
        <v>3</v>
      </c>
      <c r="B572" t="s">
        <v>587</v>
      </c>
      <c r="C572" t="s">
        <v>8</v>
      </c>
    </row>
    <row r="573" spans="1:3" x14ac:dyDescent="0.25">
      <c r="A573" t="s">
        <v>3</v>
      </c>
      <c r="B573" t="s">
        <v>588</v>
      </c>
      <c r="C573" t="s">
        <v>8</v>
      </c>
    </row>
    <row r="574" spans="1:3" x14ac:dyDescent="0.25">
      <c r="A574" t="s">
        <v>3</v>
      </c>
      <c r="B574" t="s">
        <v>589</v>
      </c>
      <c r="C574" t="s">
        <v>8</v>
      </c>
    </row>
    <row r="575" spans="1:3" x14ac:dyDescent="0.25">
      <c r="A575" t="s">
        <v>3</v>
      </c>
      <c r="B575" t="s">
        <v>590</v>
      </c>
      <c r="C575" t="s">
        <v>8</v>
      </c>
    </row>
    <row r="576" spans="1:3" x14ac:dyDescent="0.25">
      <c r="A576" t="s">
        <v>3</v>
      </c>
      <c r="B576" t="s">
        <v>591</v>
      </c>
      <c r="C576" t="s">
        <v>8</v>
      </c>
    </row>
    <row r="577" spans="1:3" x14ac:dyDescent="0.25">
      <c r="A577" t="s">
        <v>3</v>
      </c>
      <c r="B577" t="s">
        <v>592</v>
      </c>
      <c r="C577" t="s">
        <v>8</v>
      </c>
    </row>
    <row r="578" spans="1:3" x14ac:dyDescent="0.25">
      <c r="A578" t="s">
        <v>3</v>
      </c>
      <c r="B578" t="s">
        <v>593</v>
      </c>
      <c r="C578" t="s">
        <v>8</v>
      </c>
    </row>
    <row r="579" spans="1:3" x14ac:dyDescent="0.25">
      <c r="A579" t="s">
        <v>3</v>
      </c>
      <c r="B579" t="s">
        <v>594</v>
      </c>
      <c r="C579" t="s">
        <v>8</v>
      </c>
    </row>
    <row r="580" spans="1:3" x14ac:dyDescent="0.25">
      <c r="A580" t="s">
        <v>3</v>
      </c>
      <c r="B580" t="s">
        <v>595</v>
      </c>
      <c r="C580" t="s">
        <v>8</v>
      </c>
    </row>
    <row r="581" spans="1:3" x14ac:dyDescent="0.25">
      <c r="A581" t="s">
        <v>3</v>
      </c>
      <c r="B581" t="s">
        <v>596</v>
      </c>
      <c r="C581" t="s">
        <v>8</v>
      </c>
    </row>
    <row r="582" spans="1:3" x14ac:dyDescent="0.25">
      <c r="A582" t="s">
        <v>3</v>
      </c>
      <c r="B582" t="s">
        <v>597</v>
      </c>
      <c r="C582" t="s">
        <v>8</v>
      </c>
    </row>
    <row r="583" spans="1:3" x14ac:dyDescent="0.25">
      <c r="A583" t="s">
        <v>3</v>
      </c>
      <c r="B583" t="s">
        <v>598</v>
      </c>
      <c r="C583" t="s">
        <v>8</v>
      </c>
    </row>
    <row r="584" spans="1:3" x14ac:dyDescent="0.25">
      <c r="A584" t="s">
        <v>3</v>
      </c>
      <c r="B584" t="s">
        <v>599</v>
      </c>
      <c r="C584" t="s">
        <v>8</v>
      </c>
    </row>
    <row r="585" spans="1:3" x14ac:dyDescent="0.25">
      <c r="A585" t="s">
        <v>3</v>
      </c>
      <c r="B585" t="s">
        <v>600</v>
      </c>
      <c r="C585" t="s">
        <v>8</v>
      </c>
    </row>
    <row r="586" spans="1:3" x14ac:dyDescent="0.25">
      <c r="A586" t="s">
        <v>3</v>
      </c>
      <c r="B586" t="s">
        <v>601</v>
      </c>
      <c r="C586" t="s">
        <v>8</v>
      </c>
    </row>
    <row r="587" spans="1:3" x14ac:dyDescent="0.25">
      <c r="A587" t="s">
        <v>3</v>
      </c>
      <c r="B587" t="s">
        <v>602</v>
      </c>
      <c r="C587" t="s">
        <v>8</v>
      </c>
    </row>
    <row r="588" spans="1:3" x14ac:dyDescent="0.25">
      <c r="A588" t="s">
        <v>3</v>
      </c>
      <c r="B588" t="s">
        <v>603</v>
      </c>
      <c r="C588" t="s">
        <v>8</v>
      </c>
    </row>
    <row r="589" spans="1:3" x14ac:dyDescent="0.25">
      <c r="A589" t="s">
        <v>3</v>
      </c>
      <c r="B589" t="s">
        <v>604</v>
      </c>
      <c r="C589" t="s">
        <v>8</v>
      </c>
    </row>
    <row r="590" spans="1:3" x14ac:dyDescent="0.25">
      <c r="A590" t="s">
        <v>3</v>
      </c>
      <c r="B590" t="s">
        <v>605</v>
      </c>
      <c r="C590" t="s">
        <v>8</v>
      </c>
    </row>
    <row r="591" spans="1:3" x14ac:dyDescent="0.25">
      <c r="A591" t="s">
        <v>3</v>
      </c>
      <c r="B591" t="s">
        <v>606</v>
      </c>
      <c r="C591" t="s">
        <v>8</v>
      </c>
    </row>
    <row r="592" spans="1:3" x14ac:dyDescent="0.25">
      <c r="A592" t="s">
        <v>3</v>
      </c>
      <c r="B592" t="s">
        <v>607</v>
      </c>
      <c r="C592" t="s">
        <v>8</v>
      </c>
    </row>
    <row r="593" spans="1:3" x14ac:dyDescent="0.25">
      <c r="A593" t="s">
        <v>3</v>
      </c>
      <c r="B593" t="s">
        <v>608</v>
      </c>
      <c r="C593" t="s">
        <v>8</v>
      </c>
    </row>
    <row r="594" spans="1:3" x14ac:dyDescent="0.25">
      <c r="A594" t="s">
        <v>3</v>
      </c>
      <c r="B594" t="s">
        <v>609</v>
      </c>
      <c r="C594" t="s">
        <v>8</v>
      </c>
    </row>
    <row r="595" spans="1:3" x14ac:dyDescent="0.25">
      <c r="A595" t="s">
        <v>3</v>
      </c>
      <c r="B595" t="s">
        <v>610</v>
      </c>
      <c r="C595" t="s">
        <v>8</v>
      </c>
    </row>
    <row r="596" spans="1:3" x14ac:dyDescent="0.25">
      <c r="A596" t="s">
        <v>3</v>
      </c>
      <c r="B596" t="s">
        <v>611</v>
      </c>
      <c r="C596" t="s">
        <v>8</v>
      </c>
    </row>
    <row r="597" spans="1:3" x14ac:dyDescent="0.25">
      <c r="A597" t="s">
        <v>3</v>
      </c>
      <c r="B597" t="s">
        <v>612</v>
      </c>
      <c r="C597" t="s">
        <v>8</v>
      </c>
    </row>
    <row r="598" spans="1:3" x14ac:dyDescent="0.25">
      <c r="A598" t="s">
        <v>3</v>
      </c>
      <c r="B598" t="s">
        <v>613</v>
      </c>
      <c r="C598" t="s">
        <v>8</v>
      </c>
    </row>
    <row r="599" spans="1:3" x14ac:dyDescent="0.25">
      <c r="A599" t="s">
        <v>3</v>
      </c>
      <c r="B599" t="s">
        <v>614</v>
      </c>
      <c r="C599" t="s">
        <v>8</v>
      </c>
    </row>
    <row r="600" spans="1:3" x14ac:dyDescent="0.25">
      <c r="A600" t="s">
        <v>3</v>
      </c>
      <c r="B600" t="s">
        <v>615</v>
      </c>
      <c r="C600" t="s">
        <v>8</v>
      </c>
    </row>
    <row r="601" spans="1:3" x14ac:dyDescent="0.25">
      <c r="A601" t="s">
        <v>3</v>
      </c>
      <c r="B601" t="s">
        <v>616</v>
      </c>
      <c r="C601" t="s">
        <v>8</v>
      </c>
    </row>
    <row r="602" spans="1:3" x14ac:dyDescent="0.25">
      <c r="A602" t="s">
        <v>3</v>
      </c>
      <c r="B602" t="s">
        <v>617</v>
      </c>
      <c r="C602" t="s">
        <v>8</v>
      </c>
    </row>
    <row r="603" spans="1:3" x14ac:dyDescent="0.25">
      <c r="A603" t="s">
        <v>3</v>
      </c>
      <c r="B603" t="s">
        <v>618</v>
      </c>
      <c r="C603" t="s">
        <v>8</v>
      </c>
    </row>
    <row r="604" spans="1:3" x14ac:dyDescent="0.25">
      <c r="A604" t="s">
        <v>3</v>
      </c>
      <c r="B604" t="s">
        <v>619</v>
      </c>
      <c r="C604" t="s">
        <v>8</v>
      </c>
    </row>
    <row r="605" spans="1:3" x14ac:dyDescent="0.25">
      <c r="A605" t="s">
        <v>3</v>
      </c>
      <c r="B605" t="s">
        <v>620</v>
      </c>
      <c r="C605" t="s">
        <v>8</v>
      </c>
    </row>
    <row r="606" spans="1:3" x14ac:dyDescent="0.25">
      <c r="A606" t="s">
        <v>3</v>
      </c>
      <c r="B606" t="s">
        <v>621</v>
      </c>
      <c r="C606" t="s">
        <v>8</v>
      </c>
    </row>
    <row r="607" spans="1:3" x14ac:dyDescent="0.25">
      <c r="A607" t="s">
        <v>3</v>
      </c>
      <c r="B607" t="s">
        <v>622</v>
      </c>
      <c r="C607" t="s">
        <v>8</v>
      </c>
    </row>
    <row r="608" spans="1:3" x14ac:dyDescent="0.25">
      <c r="A608" t="s">
        <v>3</v>
      </c>
      <c r="B608" t="s">
        <v>623</v>
      </c>
      <c r="C608" t="s">
        <v>8</v>
      </c>
    </row>
    <row r="609" spans="1:13" x14ac:dyDescent="0.25">
      <c r="A609" t="s">
        <v>3</v>
      </c>
      <c r="B609" t="s">
        <v>624</v>
      </c>
      <c r="C609" t="s">
        <v>8</v>
      </c>
    </row>
    <row r="610" spans="1:13" x14ac:dyDescent="0.25">
      <c r="A610" t="s">
        <v>3</v>
      </c>
      <c r="B610" t="s">
        <v>625</v>
      </c>
      <c r="C610" t="s">
        <v>8</v>
      </c>
    </row>
    <row r="611" spans="1:13" x14ac:dyDescent="0.25">
      <c r="A611" t="s">
        <v>3</v>
      </c>
      <c r="B611" t="s">
        <v>626</v>
      </c>
      <c r="C611" t="s">
        <v>8</v>
      </c>
    </row>
    <row r="612" spans="1:13" x14ac:dyDescent="0.25">
      <c r="A612" t="s">
        <v>3</v>
      </c>
      <c r="B612" t="s">
        <v>627</v>
      </c>
      <c r="C612" t="s">
        <v>8</v>
      </c>
    </row>
    <row r="613" spans="1:13" x14ac:dyDescent="0.25">
      <c r="A613" t="s">
        <v>3</v>
      </c>
      <c r="B613" t="s">
        <v>628</v>
      </c>
      <c r="C613" t="s">
        <v>8</v>
      </c>
    </row>
    <row r="614" spans="1:13" x14ac:dyDescent="0.25">
      <c r="A614" t="s">
        <v>3</v>
      </c>
      <c r="B614" t="s">
        <v>629</v>
      </c>
      <c r="C614" t="s">
        <v>8</v>
      </c>
    </row>
    <row r="615" spans="1:13" x14ac:dyDescent="0.25">
      <c r="A615" t="s">
        <v>3</v>
      </c>
      <c r="B615" t="s">
        <v>630</v>
      </c>
      <c r="C615" t="s">
        <v>8</v>
      </c>
    </row>
    <row r="616" spans="1:13" x14ac:dyDescent="0.25">
      <c r="A616" t="s">
        <v>3</v>
      </c>
      <c r="B616" t="s">
        <v>631</v>
      </c>
      <c r="C616" t="s">
        <v>11</v>
      </c>
      <c r="D616" t="s">
        <v>4207</v>
      </c>
      <c r="E616" t="s">
        <v>4208</v>
      </c>
      <c r="F616" t="s">
        <v>4209</v>
      </c>
    </row>
    <row r="617" spans="1:13" x14ac:dyDescent="0.25">
      <c r="A617" t="s">
        <v>3</v>
      </c>
      <c r="B617" t="s">
        <v>632</v>
      </c>
      <c r="C617" t="s">
        <v>11</v>
      </c>
      <c r="D617" t="s">
        <v>4207</v>
      </c>
      <c r="E617" t="s">
        <v>4209</v>
      </c>
      <c r="F617" t="s">
        <v>4214</v>
      </c>
    </row>
    <row r="618" spans="1:13" x14ac:dyDescent="0.25">
      <c r="A618" t="s">
        <v>3</v>
      </c>
      <c r="B618" t="s">
        <v>633</v>
      </c>
      <c r="C618" t="s">
        <v>11</v>
      </c>
      <c r="D618" t="s">
        <v>4207</v>
      </c>
      <c r="E618" t="s">
        <v>4208</v>
      </c>
      <c r="F618" t="s">
        <v>4209</v>
      </c>
      <c r="G618" t="s">
        <v>4214</v>
      </c>
    </row>
    <row r="619" spans="1:13" x14ac:dyDescent="0.25">
      <c r="A619" t="s">
        <v>3</v>
      </c>
      <c r="B619" t="s">
        <v>634</v>
      </c>
      <c r="C619" t="s">
        <v>12</v>
      </c>
      <c r="D619" t="s">
        <v>4211</v>
      </c>
      <c r="E619" t="s">
        <v>4207</v>
      </c>
      <c r="F619" t="s">
        <v>4208</v>
      </c>
      <c r="G619" t="s">
        <v>4209</v>
      </c>
    </row>
    <row r="620" spans="1:13" x14ac:dyDescent="0.25">
      <c r="A620" t="s">
        <v>3</v>
      </c>
      <c r="B620" t="s">
        <v>635</v>
      </c>
      <c r="C620" t="s">
        <v>11</v>
      </c>
      <c r="D620" t="s">
        <v>4207</v>
      </c>
      <c r="E620" t="s">
        <v>4208</v>
      </c>
      <c r="F620" t="s">
        <v>4209</v>
      </c>
      <c r="G620" t="s">
        <v>4214</v>
      </c>
      <c r="H620" t="s">
        <v>4215</v>
      </c>
    </row>
    <row r="621" spans="1:13" x14ac:dyDescent="0.25">
      <c r="A621" t="s">
        <v>3</v>
      </c>
      <c r="B621" t="s">
        <v>636</v>
      </c>
      <c r="C621" t="s">
        <v>12</v>
      </c>
      <c r="D621" t="s">
        <v>4211</v>
      </c>
      <c r="E621" t="s">
        <v>4207</v>
      </c>
      <c r="F621" t="s">
        <v>4208</v>
      </c>
      <c r="G621" t="s">
        <v>4209</v>
      </c>
    </row>
    <row r="622" spans="1:13" x14ac:dyDescent="0.25">
      <c r="A622" t="s">
        <v>3</v>
      </c>
      <c r="B622" t="s">
        <v>637</v>
      </c>
      <c r="C622" t="s">
        <v>11</v>
      </c>
      <c r="D622" t="s">
        <v>4207</v>
      </c>
      <c r="E622" t="s">
        <v>4208</v>
      </c>
      <c r="F622" t="s">
        <v>4209</v>
      </c>
    </row>
    <row r="623" spans="1:13" x14ac:dyDescent="0.25">
      <c r="A623" t="s">
        <v>3</v>
      </c>
      <c r="B623" t="s">
        <v>638</v>
      </c>
      <c r="C623" t="s">
        <v>4212</v>
      </c>
      <c r="D623" t="s">
        <v>4213</v>
      </c>
      <c r="E623" t="s">
        <v>4211</v>
      </c>
      <c r="F623" t="s">
        <v>4207</v>
      </c>
      <c r="G623" t="s">
        <v>4208</v>
      </c>
      <c r="H623" t="s">
        <v>4209</v>
      </c>
      <c r="I623" t="s">
        <v>4210</v>
      </c>
      <c r="J623" t="s">
        <v>4214</v>
      </c>
      <c r="K623" t="s">
        <v>4215</v>
      </c>
      <c r="L623" t="s">
        <v>4216</v>
      </c>
      <c r="M623" t="s">
        <v>4217</v>
      </c>
    </row>
    <row r="624" spans="1:13" x14ac:dyDescent="0.25">
      <c r="A624" t="s">
        <v>3</v>
      </c>
      <c r="B624" t="s">
        <v>639</v>
      </c>
      <c r="C624" t="s">
        <v>4212</v>
      </c>
      <c r="D624" t="s">
        <v>4213</v>
      </c>
      <c r="E624" t="s">
        <v>4211</v>
      </c>
      <c r="F624" t="s">
        <v>4207</v>
      </c>
      <c r="G624" t="s">
        <v>4208</v>
      </c>
      <c r="H624" t="s">
        <v>4209</v>
      </c>
      <c r="I624" t="s">
        <v>4210</v>
      </c>
      <c r="J624" t="s">
        <v>4214</v>
      </c>
      <c r="K624" t="s">
        <v>4215</v>
      </c>
      <c r="L624" t="s">
        <v>4216</v>
      </c>
      <c r="M624" t="s">
        <v>4217</v>
      </c>
    </row>
    <row r="625" spans="1:13" x14ac:dyDescent="0.25">
      <c r="A625" t="s">
        <v>3</v>
      </c>
      <c r="B625" t="s">
        <v>640</v>
      </c>
      <c r="C625" t="s">
        <v>4212</v>
      </c>
      <c r="D625" t="s">
        <v>4213</v>
      </c>
      <c r="E625" t="s">
        <v>4211</v>
      </c>
      <c r="F625" t="s">
        <v>4207</v>
      </c>
      <c r="G625" t="s">
        <v>4208</v>
      </c>
      <c r="H625" t="s">
        <v>4209</v>
      </c>
      <c r="I625" t="s">
        <v>4210</v>
      </c>
      <c r="J625" t="s">
        <v>4214</v>
      </c>
      <c r="K625" t="s">
        <v>4215</v>
      </c>
      <c r="L625" t="s">
        <v>4216</v>
      </c>
      <c r="M625" t="s">
        <v>4217</v>
      </c>
    </row>
    <row r="626" spans="1:13" x14ac:dyDescent="0.25">
      <c r="A626" t="s">
        <v>3</v>
      </c>
      <c r="B626" t="s">
        <v>641</v>
      </c>
      <c r="C626" t="s">
        <v>12</v>
      </c>
      <c r="D626" t="s">
        <v>4211</v>
      </c>
      <c r="E626" t="s">
        <v>4207</v>
      </c>
      <c r="F626" t="s">
        <v>4208</v>
      </c>
      <c r="G626" t="s">
        <v>4209</v>
      </c>
    </row>
    <row r="627" spans="1:13" x14ac:dyDescent="0.25">
      <c r="A627" t="s">
        <v>3</v>
      </c>
      <c r="B627" t="s">
        <v>642</v>
      </c>
      <c r="C627" t="s">
        <v>12</v>
      </c>
      <c r="D627" t="s">
        <v>4211</v>
      </c>
      <c r="E627" t="s">
        <v>4207</v>
      </c>
      <c r="F627" t="s">
        <v>4208</v>
      </c>
      <c r="G627" t="s">
        <v>4209</v>
      </c>
    </row>
    <row r="628" spans="1:13" x14ac:dyDescent="0.25">
      <c r="A628" t="s">
        <v>3</v>
      </c>
      <c r="B628" t="s">
        <v>643</v>
      </c>
      <c r="C628" t="s">
        <v>12</v>
      </c>
      <c r="D628" t="s">
        <v>4211</v>
      </c>
      <c r="E628" t="s">
        <v>4207</v>
      </c>
      <c r="F628" t="s">
        <v>4208</v>
      </c>
      <c r="G628" t="s">
        <v>4209</v>
      </c>
      <c r="H628" t="s">
        <v>4214</v>
      </c>
    </row>
    <row r="629" spans="1:13" x14ac:dyDescent="0.25">
      <c r="A629" t="s">
        <v>3</v>
      </c>
      <c r="B629" t="s">
        <v>644</v>
      </c>
      <c r="C629" t="s">
        <v>11</v>
      </c>
      <c r="D629" t="s">
        <v>4207</v>
      </c>
      <c r="E629" t="s">
        <v>4208</v>
      </c>
      <c r="F629" t="s">
        <v>4209</v>
      </c>
      <c r="G629" t="s">
        <v>4214</v>
      </c>
      <c r="H629" t="s">
        <v>4215</v>
      </c>
      <c r="I629" t="s">
        <v>4216</v>
      </c>
    </row>
    <row r="630" spans="1:13" x14ac:dyDescent="0.25">
      <c r="A630" t="s">
        <v>3</v>
      </c>
      <c r="B630" t="s">
        <v>645</v>
      </c>
      <c r="C630" t="s">
        <v>12</v>
      </c>
      <c r="D630" t="s">
        <v>4211</v>
      </c>
      <c r="E630" t="s">
        <v>4207</v>
      </c>
      <c r="F630" t="s">
        <v>4208</v>
      </c>
    </row>
    <row r="631" spans="1:13" x14ac:dyDescent="0.25">
      <c r="A631" t="s">
        <v>3</v>
      </c>
      <c r="B631" t="s">
        <v>646</v>
      </c>
      <c r="C631" t="s">
        <v>11</v>
      </c>
      <c r="D631" t="s">
        <v>4207</v>
      </c>
      <c r="E631" t="s">
        <v>4208</v>
      </c>
      <c r="F631" t="s">
        <v>4209</v>
      </c>
      <c r="G631" t="s">
        <v>4214</v>
      </c>
      <c r="H631" t="s">
        <v>4215</v>
      </c>
    </row>
    <row r="632" spans="1:13" x14ac:dyDescent="0.25">
      <c r="A632" t="s">
        <v>3</v>
      </c>
      <c r="B632" t="s">
        <v>647</v>
      </c>
      <c r="C632" t="s">
        <v>12</v>
      </c>
      <c r="D632" t="s">
        <v>4211</v>
      </c>
      <c r="E632" t="s">
        <v>4207</v>
      </c>
      <c r="F632" t="s">
        <v>4208</v>
      </c>
      <c r="G632" t="s">
        <v>4209</v>
      </c>
      <c r="H632" t="s">
        <v>4214</v>
      </c>
      <c r="I632" t="s">
        <v>4215</v>
      </c>
      <c r="J632" t="s">
        <v>4216</v>
      </c>
      <c r="K632" t="s">
        <v>4217</v>
      </c>
      <c r="L632" t="s">
        <v>4218</v>
      </c>
    </row>
    <row r="633" spans="1:13" x14ac:dyDescent="0.25">
      <c r="A633" t="s">
        <v>3</v>
      </c>
      <c r="B633" t="s">
        <v>648</v>
      </c>
      <c r="C633" t="s">
        <v>11</v>
      </c>
      <c r="D633" t="s">
        <v>4207</v>
      </c>
      <c r="E633" t="s">
        <v>4208</v>
      </c>
      <c r="F633" t="s">
        <v>4209</v>
      </c>
      <c r="G633" t="s">
        <v>4214</v>
      </c>
      <c r="H633" t="s">
        <v>4215</v>
      </c>
      <c r="I633" t="s">
        <v>4216</v>
      </c>
    </row>
    <row r="634" spans="1:13" x14ac:dyDescent="0.25">
      <c r="A634" t="s">
        <v>3</v>
      </c>
      <c r="B634" t="s">
        <v>649</v>
      </c>
      <c r="C634" t="s">
        <v>12</v>
      </c>
      <c r="D634" t="s">
        <v>4211</v>
      </c>
      <c r="E634" t="s">
        <v>4207</v>
      </c>
      <c r="F634" t="s">
        <v>4208</v>
      </c>
      <c r="G634" t="s">
        <v>4209</v>
      </c>
    </row>
    <row r="635" spans="1:13" x14ac:dyDescent="0.25">
      <c r="A635" t="s">
        <v>3</v>
      </c>
      <c r="B635" t="s">
        <v>650</v>
      </c>
      <c r="C635" t="s">
        <v>13</v>
      </c>
      <c r="D635" t="s">
        <v>4209</v>
      </c>
      <c r="E635" t="s">
        <v>4214</v>
      </c>
      <c r="F635" t="s">
        <v>4215</v>
      </c>
      <c r="G635" t="s">
        <v>4216</v>
      </c>
      <c r="H635" t="s">
        <v>4217</v>
      </c>
    </row>
    <row r="636" spans="1:13" x14ac:dyDescent="0.25">
      <c r="A636" t="s">
        <v>3</v>
      </c>
      <c r="B636" t="s">
        <v>651</v>
      </c>
      <c r="C636" t="s">
        <v>11</v>
      </c>
      <c r="D636" t="s">
        <v>4207</v>
      </c>
      <c r="E636" t="s">
        <v>4208</v>
      </c>
      <c r="F636" t="s">
        <v>4209</v>
      </c>
      <c r="G636" t="s">
        <v>4214</v>
      </c>
    </row>
    <row r="637" spans="1:13" x14ac:dyDescent="0.25">
      <c r="A637" t="s">
        <v>3</v>
      </c>
      <c r="B637" t="s">
        <v>652</v>
      </c>
      <c r="C637" t="s">
        <v>12</v>
      </c>
      <c r="D637" t="s">
        <v>4211</v>
      </c>
      <c r="E637" t="s">
        <v>4207</v>
      </c>
      <c r="F637" t="s">
        <v>4208</v>
      </c>
      <c r="G637" t="s">
        <v>4209</v>
      </c>
    </row>
    <row r="638" spans="1:13" x14ac:dyDescent="0.25">
      <c r="A638" t="s">
        <v>3</v>
      </c>
      <c r="B638" t="s">
        <v>653</v>
      </c>
      <c r="C638" t="s">
        <v>12</v>
      </c>
      <c r="D638" t="s">
        <v>4211</v>
      </c>
      <c r="E638" t="s">
        <v>4207</v>
      </c>
      <c r="F638" t="s">
        <v>4208</v>
      </c>
      <c r="G638" t="s">
        <v>4209</v>
      </c>
      <c r="H638" t="s">
        <v>4214</v>
      </c>
    </row>
    <row r="639" spans="1:13" x14ac:dyDescent="0.25">
      <c r="A639" t="s">
        <v>3</v>
      </c>
      <c r="B639" t="s">
        <v>654</v>
      </c>
      <c r="C639" t="s">
        <v>12</v>
      </c>
      <c r="D639" t="s">
        <v>4211</v>
      </c>
      <c r="E639" t="s">
        <v>4207</v>
      </c>
      <c r="F639" t="s">
        <v>4208</v>
      </c>
      <c r="G639" t="s">
        <v>4209</v>
      </c>
    </row>
    <row r="640" spans="1:13" x14ac:dyDescent="0.25">
      <c r="A640" t="s">
        <v>3</v>
      </c>
      <c r="B640" t="s">
        <v>655</v>
      </c>
      <c r="C640" t="s">
        <v>11</v>
      </c>
      <c r="D640" t="s">
        <v>4207</v>
      </c>
      <c r="E640" t="s">
        <v>4208</v>
      </c>
      <c r="F640" t="s">
        <v>4209</v>
      </c>
      <c r="G640" t="s">
        <v>4214</v>
      </c>
    </row>
    <row r="641" spans="1:9" x14ac:dyDescent="0.25">
      <c r="A641" t="s">
        <v>3</v>
      </c>
      <c r="B641" t="s">
        <v>656</v>
      </c>
      <c r="C641" t="s">
        <v>11</v>
      </c>
      <c r="D641" t="s">
        <v>4207</v>
      </c>
      <c r="E641" t="s">
        <v>4209</v>
      </c>
    </row>
    <row r="642" spans="1:9" x14ac:dyDescent="0.25">
      <c r="A642" t="s">
        <v>3</v>
      </c>
      <c r="B642" t="s">
        <v>657</v>
      </c>
      <c r="C642" t="s">
        <v>12</v>
      </c>
      <c r="D642" t="s">
        <v>4211</v>
      </c>
      <c r="E642" t="s">
        <v>4207</v>
      </c>
      <c r="F642" t="s">
        <v>4208</v>
      </c>
      <c r="G642" t="s">
        <v>4209</v>
      </c>
      <c r="H642" t="s">
        <v>4214</v>
      </c>
    </row>
    <row r="643" spans="1:9" x14ac:dyDescent="0.25">
      <c r="A643" t="s">
        <v>3</v>
      </c>
      <c r="B643" t="s">
        <v>658</v>
      </c>
      <c r="C643" t="s">
        <v>12</v>
      </c>
      <c r="D643" t="s">
        <v>4211</v>
      </c>
      <c r="E643" t="s">
        <v>4207</v>
      </c>
      <c r="F643" t="s">
        <v>4208</v>
      </c>
      <c r="G643" t="s">
        <v>4209</v>
      </c>
      <c r="H643" t="s">
        <v>4214</v>
      </c>
      <c r="I643" t="s">
        <v>4215</v>
      </c>
    </row>
    <row r="644" spans="1:9" x14ac:dyDescent="0.25">
      <c r="A644" t="s">
        <v>3</v>
      </c>
      <c r="B644" t="s">
        <v>659</v>
      </c>
      <c r="C644" t="s">
        <v>11</v>
      </c>
      <c r="D644" t="s">
        <v>4207</v>
      </c>
      <c r="E644" t="s">
        <v>4208</v>
      </c>
      <c r="F644" t="s">
        <v>4209</v>
      </c>
    </row>
    <row r="645" spans="1:9" x14ac:dyDescent="0.25">
      <c r="A645" t="s">
        <v>3</v>
      </c>
      <c r="B645" t="s">
        <v>660</v>
      </c>
      <c r="C645" t="s">
        <v>12</v>
      </c>
      <c r="D645" t="s">
        <v>4211</v>
      </c>
      <c r="E645" t="s">
        <v>4207</v>
      </c>
      <c r="F645" t="s">
        <v>4208</v>
      </c>
      <c r="G645" t="s">
        <v>4209</v>
      </c>
      <c r="H645" t="s">
        <v>4214</v>
      </c>
    </row>
    <row r="646" spans="1:9" x14ac:dyDescent="0.25">
      <c r="A646" t="s">
        <v>3</v>
      </c>
      <c r="B646" t="s">
        <v>661</v>
      </c>
      <c r="C646" t="s">
        <v>11</v>
      </c>
      <c r="D646" t="s">
        <v>4207</v>
      </c>
      <c r="E646" t="s">
        <v>4208</v>
      </c>
      <c r="F646" t="s">
        <v>4209</v>
      </c>
    </row>
    <row r="647" spans="1:9" x14ac:dyDescent="0.25">
      <c r="A647" t="s">
        <v>3</v>
      </c>
      <c r="B647" t="s">
        <v>662</v>
      </c>
      <c r="C647" t="s">
        <v>12</v>
      </c>
      <c r="D647" t="s">
        <v>4211</v>
      </c>
      <c r="E647" t="s">
        <v>4207</v>
      </c>
      <c r="F647" t="s">
        <v>4208</v>
      </c>
    </row>
    <row r="648" spans="1:9" x14ac:dyDescent="0.25">
      <c r="A648" t="s">
        <v>3</v>
      </c>
      <c r="B648" t="s">
        <v>663</v>
      </c>
      <c r="C648" t="s">
        <v>11</v>
      </c>
      <c r="D648" t="s">
        <v>4207</v>
      </c>
      <c r="E648" t="s">
        <v>4208</v>
      </c>
    </row>
    <row r="649" spans="1:9" x14ac:dyDescent="0.25">
      <c r="A649" t="s">
        <v>3</v>
      </c>
      <c r="B649" t="s">
        <v>664</v>
      </c>
      <c r="C649" t="s">
        <v>11</v>
      </c>
      <c r="D649" t="s">
        <v>4207</v>
      </c>
      <c r="E649" t="s">
        <v>4208</v>
      </c>
      <c r="F649" t="s">
        <v>4209</v>
      </c>
      <c r="G649" t="s">
        <v>4214</v>
      </c>
    </row>
    <row r="650" spans="1:9" x14ac:dyDescent="0.25">
      <c r="A650" t="s">
        <v>3</v>
      </c>
      <c r="B650" t="s">
        <v>665</v>
      </c>
      <c r="C650" t="s">
        <v>11</v>
      </c>
      <c r="D650" t="s">
        <v>4207</v>
      </c>
      <c r="E650" t="s">
        <v>4208</v>
      </c>
      <c r="F650" t="s">
        <v>4209</v>
      </c>
    </row>
    <row r="651" spans="1:9" x14ac:dyDescent="0.25">
      <c r="A651" t="s">
        <v>3</v>
      </c>
      <c r="B651" t="s">
        <v>666</v>
      </c>
      <c r="C651" t="s">
        <v>14</v>
      </c>
      <c r="D651" t="s">
        <v>4208</v>
      </c>
    </row>
    <row r="652" spans="1:9" x14ac:dyDescent="0.25">
      <c r="A652" t="s">
        <v>3</v>
      </c>
      <c r="B652" t="s">
        <v>667</v>
      </c>
      <c r="C652" t="s">
        <v>12</v>
      </c>
      <c r="D652" t="s">
        <v>4211</v>
      </c>
      <c r="E652" t="s">
        <v>4207</v>
      </c>
      <c r="F652" t="s">
        <v>4208</v>
      </c>
      <c r="G652" t="s">
        <v>4209</v>
      </c>
      <c r="H652" t="s">
        <v>4214</v>
      </c>
    </row>
    <row r="653" spans="1:9" x14ac:dyDescent="0.25">
      <c r="A653" t="s">
        <v>3</v>
      </c>
      <c r="B653" t="s">
        <v>668</v>
      </c>
      <c r="C653" t="s">
        <v>11</v>
      </c>
      <c r="D653" t="s">
        <v>4207</v>
      </c>
      <c r="E653" t="s">
        <v>4208</v>
      </c>
      <c r="F653" t="s">
        <v>4209</v>
      </c>
      <c r="G653" t="s">
        <v>4214</v>
      </c>
      <c r="H653" t="s">
        <v>4215</v>
      </c>
    </row>
    <row r="654" spans="1:9" x14ac:dyDescent="0.25">
      <c r="A654" t="s">
        <v>3</v>
      </c>
      <c r="B654" t="s">
        <v>669</v>
      </c>
      <c r="C654" t="s">
        <v>14</v>
      </c>
      <c r="D654" t="s">
        <v>4208</v>
      </c>
      <c r="E654" t="s">
        <v>4209</v>
      </c>
      <c r="F654" t="s">
        <v>4215</v>
      </c>
      <c r="G654" t="s">
        <v>4216</v>
      </c>
      <c r="H654" t="s">
        <v>4217</v>
      </c>
    </row>
    <row r="655" spans="1:9" x14ac:dyDescent="0.25">
      <c r="A655" t="s">
        <v>3</v>
      </c>
      <c r="B655" t="s">
        <v>670</v>
      </c>
      <c r="C655" t="s">
        <v>14</v>
      </c>
      <c r="D655" t="s">
        <v>4208</v>
      </c>
      <c r="E655" t="s">
        <v>4209</v>
      </c>
      <c r="F655" t="s">
        <v>4214</v>
      </c>
    </row>
    <row r="656" spans="1:9" x14ac:dyDescent="0.25">
      <c r="A656" t="s">
        <v>3</v>
      </c>
      <c r="B656" t="s">
        <v>671</v>
      </c>
      <c r="C656" t="s">
        <v>11</v>
      </c>
      <c r="D656" t="s">
        <v>4207</v>
      </c>
      <c r="E656" t="s">
        <v>4208</v>
      </c>
      <c r="F656" t="s">
        <v>4209</v>
      </c>
      <c r="G656" t="s">
        <v>4214</v>
      </c>
      <c r="H656" t="s">
        <v>4215</v>
      </c>
      <c r="I656" t="s">
        <v>4216</v>
      </c>
    </row>
    <row r="657" spans="1:9" x14ac:dyDescent="0.25">
      <c r="A657" t="s">
        <v>3</v>
      </c>
      <c r="B657" t="s">
        <v>672</v>
      </c>
      <c r="C657" t="s">
        <v>12</v>
      </c>
      <c r="D657" t="s">
        <v>4211</v>
      </c>
      <c r="E657" t="s">
        <v>4207</v>
      </c>
      <c r="F657" t="s">
        <v>4208</v>
      </c>
      <c r="G657" t="s">
        <v>4209</v>
      </c>
      <c r="H657" t="s">
        <v>4214</v>
      </c>
    </row>
    <row r="658" spans="1:9" x14ac:dyDescent="0.25">
      <c r="A658" t="s">
        <v>3</v>
      </c>
      <c r="B658" t="s">
        <v>673</v>
      </c>
      <c r="C658" t="s">
        <v>11</v>
      </c>
      <c r="D658" t="s">
        <v>4207</v>
      </c>
      <c r="E658" t="s">
        <v>4208</v>
      </c>
      <c r="F658" t="s">
        <v>4209</v>
      </c>
    </row>
    <row r="659" spans="1:9" x14ac:dyDescent="0.25">
      <c r="A659" t="s">
        <v>3</v>
      </c>
      <c r="B659" t="s">
        <v>674</v>
      </c>
      <c r="C659" t="s">
        <v>11</v>
      </c>
      <c r="D659" t="s">
        <v>4207</v>
      </c>
      <c r="E659" t="s">
        <v>4208</v>
      </c>
      <c r="F659" t="s">
        <v>4209</v>
      </c>
    </row>
    <row r="660" spans="1:9" x14ac:dyDescent="0.25">
      <c r="A660" t="s">
        <v>3</v>
      </c>
      <c r="B660" t="s">
        <v>675</v>
      </c>
      <c r="C660" t="s">
        <v>11</v>
      </c>
      <c r="D660" t="s">
        <v>4207</v>
      </c>
      <c r="E660" t="s">
        <v>4208</v>
      </c>
      <c r="F660" t="s">
        <v>4209</v>
      </c>
      <c r="G660" t="s">
        <v>4214</v>
      </c>
    </row>
    <row r="661" spans="1:9" x14ac:dyDescent="0.25">
      <c r="A661" t="s">
        <v>3</v>
      </c>
      <c r="B661" t="s">
        <v>676</v>
      </c>
      <c r="C661" t="s">
        <v>11</v>
      </c>
      <c r="D661" t="s">
        <v>4207</v>
      </c>
      <c r="E661" t="s">
        <v>4208</v>
      </c>
      <c r="F661" t="s">
        <v>4209</v>
      </c>
    </row>
    <row r="662" spans="1:9" x14ac:dyDescent="0.25">
      <c r="A662" t="s">
        <v>3</v>
      </c>
      <c r="B662" t="s">
        <v>677</v>
      </c>
      <c r="C662" t="s">
        <v>8</v>
      </c>
    </row>
    <row r="663" spans="1:9" x14ac:dyDescent="0.25">
      <c r="A663" t="s">
        <v>3</v>
      </c>
      <c r="B663" t="s">
        <v>678</v>
      </c>
      <c r="C663" t="s">
        <v>12</v>
      </c>
      <c r="D663" t="s">
        <v>4211</v>
      </c>
      <c r="E663" t="s">
        <v>4207</v>
      </c>
      <c r="F663" t="s">
        <v>4208</v>
      </c>
      <c r="G663" t="s">
        <v>4209</v>
      </c>
      <c r="H663" t="s">
        <v>4214</v>
      </c>
    </row>
    <row r="664" spans="1:9" x14ac:dyDescent="0.25">
      <c r="A664" t="s">
        <v>3</v>
      </c>
      <c r="B664" t="s">
        <v>679</v>
      </c>
      <c r="C664" t="s">
        <v>8</v>
      </c>
    </row>
    <row r="665" spans="1:9" x14ac:dyDescent="0.25">
      <c r="A665" t="s">
        <v>3</v>
      </c>
      <c r="B665" t="s">
        <v>680</v>
      </c>
      <c r="C665" t="s">
        <v>11</v>
      </c>
      <c r="D665" t="s">
        <v>4207</v>
      </c>
      <c r="E665" t="s">
        <v>4208</v>
      </c>
      <c r="F665" t="s">
        <v>4209</v>
      </c>
      <c r="G665" t="s">
        <v>4214</v>
      </c>
    </row>
    <row r="666" spans="1:9" x14ac:dyDescent="0.25">
      <c r="A666" t="s">
        <v>3</v>
      </c>
      <c r="B666" t="s">
        <v>681</v>
      </c>
      <c r="C666" t="s">
        <v>12</v>
      </c>
      <c r="D666" t="s">
        <v>4211</v>
      </c>
      <c r="E666" t="s">
        <v>4207</v>
      </c>
      <c r="F666" t="s">
        <v>4208</v>
      </c>
      <c r="G666" t="s">
        <v>4209</v>
      </c>
      <c r="H666" t="s">
        <v>4214</v>
      </c>
    </row>
    <row r="667" spans="1:9" x14ac:dyDescent="0.25">
      <c r="A667" t="s">
        <v>3</v>
      </c>
      <c r="B667" t="s">
        <v>682</v>
      </c>
      <c r="C667" t="s">
        <v>12</v>
      </c>
      <c r="D667" t="s">
        <v>4211</v>
      </c>
      <c r="E667" t="s">
        <v>4207</v>
      </c>
      <c r="F667" t="s">
        <v>4208</v>
      </c>
      <c r="G667" t="s">
        <v>4209</v>
      </c>
      <c r="H667" t="s">
        <v>4214</v>
      </c>
    </row>
    <row r="668" spans="1:9" x14ac:dyDescent="0.25">
      <c r="A668" t="s">
        <v>3</v>
      </c>
      <c r="B668" t="s">
        <v>683</v>
      </c>
      <c r="C668" t="s">
        <v>11</v>
      </c>
      <c r="D668" t="s">
        <v>4207</v>
      </c>
      <c r="E668" t="s">
        <v>4208</v>
      </c>
      <c r="F668" t="s">
        <v>4209</v>
      </c>
      <c r="G668" t="s">
        <v>4214</v>
      </c>
      <c r="H668" t="s">
        <v>4215</v>
      </c>
      <c r="I668" t="s">
        <v>4216</v>
      </c>
    </row>
    <row r="669" spans="1:9" x14ac:dyDescent="0.25">
      <c r="A669" t="s">
        <v>3</v>
      </c>
      <c r="B669" t="s">
        <v>684</v>
      </c>
      <c r="C669" t="s">
        <v>11</v>
      </c>
      <c r="D669" t="s">
        <v>4208</v>
      </c>
      <c r="E669" t="s">
        <v>4209</v>
      </c>
      <c r="F669" t="s">
        <v>4214</v>
      </c>
      <c r="G669" t="s">
        <v>4215</v>
      </c>
    </row>
    <row r="670" spans="1:9" x14ac:dyDescent="0.25">
      <c r="A670" t="s">
        <v>3</v>
      </c>
      <c r="B670" t="s">
        <v>685</v>
      </c>
      <c r="C670" t="s">
        <v>11</v>
      </c>
      <c r="D670" t="s">
        <v>4207</v>
      </c>
      <c r="E670" t="s">
        <v>4208</v>
      </c>
      <c r="F670" t="s">
        <v>4209</v>
      </c>
      <c r="G670" t="s">
        <v>4214</v>
      </c>
      <c r="H670" t="s">
        <v>4215</v>
      </c>
      <c r="I670" t="s">
        <v>4216</v>
      </c>
    </row>
    <row r="671" spans="1:9" x14ac:dyDescent="0.25">
      <c r="A671" t="s">
        <v>3</v>
      </c>
      <c r="B671" t="s">
        <v>686</v>
      </c>
      <c r="C671" t="s">
        <v>11</v>
      </c>
      <c r="D671" t="s">
        <v>4207</v>
      </c>
      <c r="E671" t="s">
        <v>4208</v>
      </c>
      <c r="F671" t="s">
        <v>4209</v>
      </c>
      <c r="G671" t="s">
        <v>4214</v>
      </c>
    </row>
    <row r="672" spans="1:9" x14ac:dyDescent="0.25">
      <c r="A672" t="s">
        <v>3</v>
      </c>
      <c r="B672" t="s">
        <v>687</v>
      </c>
      <c r="C672" t="s">
        <v>11</v>
      </c>
      <c r="D672" t="s">
        <v>4207</v>
      </c>
      <c r="E672" t="s">
        <v>4208</v>
      </c>
      <c r="F672" t="s">
        <v>4209</v>
      </c>
    </row>
    <row r="673" spans="1:13" x14ac:dyDescent="0.25">
      <c r="A673" t="s">
        <v>3</v>
      </c>
      <c r="B673" t="s">
        <v>688</v>
      </c>
      <c r="C673" t="s">
        <v>11</v>
      </c>
      <c r="D673" t="s">
        <v>4207</v>
      </c>
      <c r="E673" t="s">
        <v>4208</v>
      </c>
      <c r="F673" t="s">
        <v>4215</v>
      </c>
    </row>
    <row r="674" spans="1:13" x14ac:dyDescent="0.25">
      <c r="A674" t="s">
        <v>3</v>
      </c>
      <c r="B674" t="s">
        <v>689</v>
      </c>
      <c r="C674" t="s">
        <v>12</v>
      </c>
      <c r="D674" t="s">
        <v>4211</v>
      </c>
      <c r="E674" t="s">
        <v>4207</v>
      </c>
      <c r="F674" t="s">
        <v>4208</v>
      </c>
      <c r="G674" t="s">
        <v>4209</v>
      </c>
    </row>
    <row r="675" spans="1:13" x14ac:dyDescent="0.25">
      <c r="A675" t="s">
        <v>3</v>
      </c>
      <c r="B675" t="s">
        <v>690</v>
      </c>
      <c r="C675" t="s">
        <v>11</v>
      </c>
      <c r="D675" t="s">
        <v>4207</v>
      </c>
      <c r="E675" t="s">
        <v>4208</v>
      </c>
      <c r="F675" t="s">
        <v>4209</v>
      </c>
      <c r="G675" t="s">
        <v>4214</v>
      </c>
      <c r="H675" t="s">
        <v>4215</v>
      </c>
      <c r="I675" t="s">
        <v>4216</v>
      </c>
      <c r="J675" t="s">
        <v>4217</v>
      </c>
    </row>
    <row r="676" spans="1:13" x14ac:dyDescent="0.25">
      <c r="A676" t="s">
        <v>3</v>
      </c>
      <c r="B676" t="s">
        <v>691</v>
      </c>
      <c r="C676" t="s">
        <v>12</v>
      </c>
      <c r="D676" t="s">
        <v>4211</v>
      </c>
      <c r="E676" t="s">
        <v>4207</v>
      </c>
      <c r="F676" t="s">
        <v>4208</v>
      </c>
      <c r="G676" t="s">
        <v>4209</v>
      </c>
      <c r="H676" t="s">
        <v>4214</v>
      </c>
      <c r="I676" t="s">
        <v>4215</v>
      </c>
      <c r="J676" t="s">
        <v>4216</v>
      </c>
      <c r="K676" t="s">
        <v>4217</v>
      </c>
      <c r="L676" t="s">
        <v>4218</v>
      </c>
    </row>
    <row r="677" spans="1:13" x14ac:dyDescent="0.25">
      <c r="A677" t="s">
        <v>3</v>
      </c>
      <c r="B677" t="s">
        <v>692</v>
      </c>
      <c r="C677" t="s">
        <v>11</v>
      </c>
      <c r="D677" t="s">
        <v>4207</v>
      </c>
      <c r="E677" t="s">
        <v>4208</v>
      </c>
      <c r="F677" t="s">
        <v>4209</v>
      </c>
      <c r="G677" t="s">
        <v>4214</v>
      </c>
      <c r="H677" t="s">
        <v>4215</v>
      </c>
      <c r="I677" t="s">
        <v>4216</v>
      </c>
      <c r="J677" t="s">
        <v>4217</v>
      </c>
    </row>
    <row r="678" spans="1:13" x14ac:dyDescent="0.25">
      <c r="A678" t="s">
        <v>3</v>
      </c>
      <c r="B678" t="s">
        <v>693</v>
      </c>
      <c r="C678" t="s">
        <v>11</v>
      </c>
      <c r="D678" t="s">
        <v>4207</v>
      </c>
    </row>
    <row r="679" spans="1:13" x14ac:dyDescent="0.25">
      <c r="A679" t="s">
        <v>3</v>
      </c>
      <c r="B679" t="s">
        <v>694</v>
      </c>
      <c r="C679" t="s">
        <v>11</v>
      </c>
      <c r="D679" t="s">
        <v>4207</v>
      </c>
      <c r="E679" t="s">
        <v>4208</v>
      </c>
      <c r="F679" t="s">
        <v>4209</v>
      </c>
      <c r="G679" t="s">
        <v>4214</v>
      </c>
    </row>
    <row r="680" spans="1:13" x14ac:dyDescent="0.25">
      <c r="A680" t="s">
        <v>3</v>
      </c>
      <c r="B680" t="s">
        <v>695</v>
      </c>
      <c r="C680" t="s">
        <v>11</v>
      </c>
      <c r="D680" t="s">
        <v>4207</v>
      </c>
      <c r="E680" t="s">
        <v>4208</v>
      </c>
      <c r="F680" t="s">
        <v>4209</v>
      </c>
      <c r="G680" t="s">
        <v>4214</v>
      </c>
    </row>
    <row r="681" spans="1:13" x14ac:dyDescent="0.25">
      <c r="A681" t="s">
        <v>3</v>
      </c>
      <c r="B681" t="s">
        <v>696</v>
      </c>
      <c r="C681" t="s">
        <v>11</v>
      </c>
      <c r="D681" t="s">
        <v>4207</v>
      </c>
      <c r="E681" t="s">
        <v>4208</v>
      </c>
      <c r="F681" t="s">
        <v>4209</v>
      </c>
      <c r="G681" t="s">
        <v>4214</v>
      </c>
      <c r="H681" t="s">
        <v>4215</v>
      </c>
      <c r="I681" t="s">
        <v>4216</v>
      </c>
    </row>
    <row r="682" spans="1:13" x14ac:dyDescent="0.25">
      <c r="A682" t="s">
        <v>3</v>
      </c>
      <c r="B682" t="s">
        <v>697</v>
      </c>
      <c r="C682" t="s">
        <v>11</v>
      </c>
      <c r="D682" t="s">
        <v>4207</v>
      </c>
      <c r="E682" t="s">
        <v>4208</v>
      </c>
      <c r="F682" t="s">
        <v>4209</v>
      </c>
    </row>
    <row r="683" spans="1:13" x14ac:dyDescent="0.25">
      <c r="A683" t="s">
        <v>3</v>
      </c>
      <c r="B683" t="s">
        <v>698</v>
      </c>
      <c r="C683" t="s">
        <v>12</v>
      </c>
      <c r="D683" t="s">
        <v>4211</v>
      </c>
      <c r="E683" t="s">
        <v>4207</v>
      </c>
      <c r="F683" t="s">
        <v>4208</v>
      </c>
      <c r="G683" t="s">
        <v>4209</v>
      </c>
      <c r="H683" t="s">
        <v>4214</v>
      </c>
    </row>
    <row r="684" spans="1:13" x14ac:dyDescent="0.25">
      <c r="A684" t="s">
        <v>3</v>
      </c>
      <c r="B684" t="s">
        <v>699</v>
      </c>
      <c r="C684" t="s">
        <v>16</v>
      </c>
      <c r="D684" t="s">
        <v>4215</v>
      </c>
      <c r="E684" t="s">
        <v>4216</v>
      </c>
      <c r="F684" t="s">
        <v>4217</v>
      </c>
    </row>
    <row r="685" spans="1:13" x14ac:dyDescent="0.25">
      <c r="A685" t="s">
        <v>3</v>
      </c>
      <c r="B685" t="s">
        <v>700</v>
      </c>
      <c r="C685" t="s">
        <v>8</v>
      </c>
    </row>
    <row r="686" spans="1:13" x14ac:dyDescent="0.25">
      <c r="A686" t="s">
        <v>3</v>
      </c>
      <c r="B686" t="s">
        <v>701</v>
      </c>
      <c r="C686" t="s">
        <v>11</v>
      </c>
      <c r="D686" t="s">
        <v>4207</v>
      </c>
      <c r="E686" t="s">
        <v>4208</v>
      </c>
      <c r="F686" t="s">
        <v>4209</v>
      </c>
    </row>
    <row r="687" spans="1:13" x14ac:dyDescent="0.25">
      <c r="A687" t="s">
        <v>3</v>
      </c>
      <c r="B687" t="s">
        <v>702</v>
      </c>
      <c r="C687" t="s">
        <v>12</v>
      </c>
      <c r="D687" t="s">
        <v>4211</v>
      </c>
      <c r="E687" t="s">
        <v>4207</v>
      </c>
      <c r="F687" t="s">
        <v>4208</v>
      </c>
      <c r="G687" t="s">
        <v>4209</v>
      </c>
      <c r="H687" t="s">
        <v>4214</v>
      </c>
      <c r="I687" t="s">
        <v>4215</v>
      </c>
      <c r="J687" t="s">
        <v>4216</v>
      </c>
      <c r="K687" t="s">
        <v>4217</v>
      </c>
      <c r="L687" t="s">
        <v>4218</v>
      </c>
      <c r="M687" t="s">
        <v>4219</v>
      </c>
    </row>
    <row r="688" spans="1:13" x14ac:dyDescent="0.25">
      <c r="A688" t="s">
        <v>3</v>
      </c>
      <c r="B688" t="s">
        <v>703</v>
      </c>
      <c r="C688" t="s">
        <v>11</v>
      </c>
      <c r="D688" t="s">
        <v>4207</v>
      </c>
      <c r="E688" t="s">
        <v>4208</v>
      </c>
      <c r="F688" t="s">
        <v>4209</v>
      </c>
      <c r="G688" t="s">
        <v>4214</v>
      </c>
      <c r="H688" t="s">
        <v>4215</v>
      </c>
      <c r="I688" t="s">
        <v>4216</v>
      </c>
    </row>
    <row r="689" spans="1:10" x14ac:dyDescent="0.25">
      <c r="A689" t="s">
        <v>3</v>
      </c>
      <c r="B689" t="s">
        <v>704</v>
      </c>
      <c r="C689" t="s">
        <v>12</v>
      </c>
      <c r="D689" t="s">
        <v>4211</v>
      </c>
      <c r="E689" t="s">
        <v>4207</v>
      </c>
      <c r="F689" t="s">
        <v>4208</v>
      </c>
      <c r="G689" t="s">
        <v>4209</v>
      </c>
    </row>
    <row r="690" spans="1:10" x14ac:dyDescent="0.25">
      <c r="A690" t="s">
        <v>3</v>
      </c>
      <c r="B690" t="s">
        <v>705</v>
      </c>
      <c r="C690" t="s">
        <v>12</v>
      </c>
      <c r="D690" t="s">
        <v>4211</v>
      </c>
      <c r="E690" t="s">
        <v>4207</v>
      </c>
      <c r="F690" t="s">
        <v>4208</v>
      </c>
      <c r="G690" t="s">
        <v>4209</v>
      </c>
    </row>
    <row r="691" spans="1:10" x14ac:dyDescent="0.25">
      <c r="A691" t="s">
        <v>3</v>
      </c>
      <c r="B691" t="s">
        <v>706</v>
      </c>
      <c r="C691" t="s">
        <v>9</v>
      </c>
      <c r="D691" t="s">
        <v>4214</v>
      </c>
      <c r="E691" t="s">
        <v>4215</v>
      </c>
      <c r="F691" t="s">
        <v>4216</v>
      </c>
    </row>
    <row r="692" spans="1:10" x14ac:dyDescent="0.25">
      <c r="A692" t="s">
        <v>3</v>
      </c>
      <c r="B692" t="s">
        <v>707</v>
      </c>
      <c r="C692" t="s">
        <v>11</v>
      </c>
      <c r="D692" t="s">
        <v>4207</v>
      </c>
      <c r="E692" t="s">
        <v>4208</v>
      </c>
      <c r="F692" t="s">
        <v>4209</v>
      </c>
      <c r="G692" t="s">
        <v>4214</v>
      </c>
    </row>
    <row r="693" spans="1:10" x14ac:dyDescent="0.25">
      <c r="A693" t="s">
        <v>3</v>
      </c>
      <c r="B693" t="s">
        <v>708</v>
      </c>
      <c r="C693" t="s">
        <v>11</v>
      </c>
      <c r="D693" t="s">
        <v>4207</v>
      </c>
      <c r="E693" t="s">
        <v>4208</v>
      </c>
      <c r="F693" t="s">
        <v>4209</v>
      </c>
      <c r="G693" t="s">
        <v>4214</v>
      </c>
    </row>
    <row r="694" spans="1:10" x14ac:dyDescent="0.25">
      <c r="A694" t="s">
        <v>3</v>
      </c>
      <c r="B694" t="s">
        <v>709</v>
      </c>
      <c r="C694" t="s">
        <v>11</v>
      </c>
      <c r="D694" t="s">
        <v>4207</v>
      </c>
      <c r="E694" t="s">
        <v>4208</v>
      </c>
      <c r="F694" t="s">
        <v>4209</v>
      </c>
    </row>
    <row r="695" spans="1:10" x14ac:dyDescent="0.25">
      <c r="A695" t="s">
        <v>3</v>
      </c>
      <c r="B695" t="s">
        <v>710</v>
      </c>
      <c r="C695" t="s">
        <v>11</v>
      </c>
      <c r="D695" t="s">
        <v>4207</v>
      </c>
      <c r="E695" t="s">
        <v>4208</v>
      </c>
      <c r="F695" t="s">
        <v>4209</v>
      </c>
      <c r="G695" t="s">
        <v>4214</v>
      </c>
      <c r="H695" t="s">
        <v>4215</v>
      </c>
      <c r="I695" t="s">
        <v>4216</v>
      </c>
      <c r="J695" t="s">
        <v>4217</v>
      </c>
    </row>
    <row r="696" spans="1:10" x14ac:dyDescent="0.25">
      <c r="A696" t="s">
        <v>3</v>
      </c>
      <c r="B696" t="s">
        <v>711</v>
      </c>
      <c r="C696" t="s">
        <v>11</v>
      </c>
      <c r="D696" t="s">
        <v>4207</v>
      </c>
      <c r="E696" t="s">
        <v>4208</v>
      </c>
      <c r="F696" t="s">
        <v>4209</v>
      </c>
      <c r="G696" t="s">
        <v>4214</v>
      </c>
      <c r="H696" t="s">
        <v>4215</v>
      </c>
    </row>
    <row r="697" spans="1:10" x14ac:dyDescent="0.25">
      <c r="A697" t="s">
        <v>3</v>
      </c>
      <c r="B697" t="s">
        <v>712</v>
      </c>
      <c r="C697" t="s">
        <v>12</v>
      </c>
      <c r="D697" t="s">
        <v>4211</v>
      </c>
      <c r="E697" t="s">
        <v>4207</v>
      </c>
      <c r="F697" t="s">
        <v>4208</v>
      </c>
      <c r="G697" t="s">
        <v>4209</v>
      </c>
    </row>
    <row r="698" spans="1:10" x14ac:dyDescent="0.25">
      <c r="A698" t="s">
        <v>3</v>
      </c>
      <c r="B698" t="s">
        <v>713</v>
      </c>
      <c r="C698" t="s">
        <v>11</v>
      </c>
      <c r="D698" t="s">
        <v>4207</v>
      </c>
      <c r="E698" t="s">
        <v>4208</v>
      </c>
      <c r="F698" t="s">
        <v>4209</v>
      </c>
    </row>
    <row r="699" spans="1:10" x14ac:dyDescent="0.25">
      <c r="A699" t="s">
        <v>3</v>
      </c>
      <c r="B699" t="s">
        <v>714</v>
      </c>
      <c r="C699" t="s">
        <v>11</v>
      </c>
      <c r="D699" t="s">
        <v>4207</v>
      </c>
      <c r="E699" t="s">
        <v>4208</v>
      </c>
    </row>
    <row r="700" spans="1:10" x14ac:dyDescent="0.25">
      <c r="A700" t="s">
        <v>3</v>
      </c>
      <c r="B700" t="s">
        <v>715</v>
      </c>
      <c r="C700" t="s">
        <v>13</v>
      </c>
      <c r="D700" t="s">
        <v>4209</v>
      </c>
      <c r="E700" t="s">
        <v>4214</v>
      </c>
      <c r="F700" t="s">
        <v>4215</v>
      </c>
      <c r="G700" t="s">
        <v>4216</v>
      </c>
      <c r="H700" t="s">
        <v>4217</v>
      </c>
    </row>
    <row r="701" spans="1:10" x14ac:dyDescent="0.25">
      <c r="A701" t="s">
        <v>3</v>
      </c>
      <c r="B701" t="s">
        <v>716</v>
      </c>
      <c r="C701" t="s">
        <v>11</v>
      </c>
      <c r="D701" t="s">
        <v>4207</v>
      </c>
      <c r="E701" t="s">
        <v>4208</v>
      </c>
      <c r="F701" t="s">
        <v>4209</v>
      </c>
      <c r="G701" t="s">
        <v>4214</v>
      </c>
      <c r="H701" t="s">
        <v>4215</v>
      </c>
    </row>
    <row r="702" spans="1:10" x14ac:dyDescent="0.25">
      <c r="A702" t="s">
        <v>3</v>
      </c>
      <c r="B702" t="s">
        <v>717</v>
      </c>
      <c r="C702" t="s">
        <v>12</v>
      </c>
      <c r="D702" t="s">
        <v>4211</v>
      </c>
      <c r="E702" t="s">
        <v>4207</v>
      </c>
      <c r="F702" t="s">
        <v>4208</v>
      </c>
      <c r="G702" t="s">
        <v>4209</v>
      </c>
      <c r="H702" t="s">
        <v>4214</v>
      </c>
    </row>
    <row r="703" spans="1:10" x14ac:dyDescent="0.25">
      <c r="A703" t="s">
        <v>3</v>
      </c>
      <c r="B703" t="s">
        <v>718</v>
      </c>
      <c r="C703" t="s">
        <v>12</v>
      </c>
      <c r="D703" t="s">
        <v>4211</v>
      </c>
      <c r="E703" t="s">
        <v>4207</v>
      </c>
      <c r="F703" t="s">
        <v>4208</v>
      </c>
      <c r="G703" t="s">
        <v>4209</v>
      </c>
    </row>
    <row r="704" spans="1:10" x14ac:dyDescent="0.25">
      <c r="A704" t="s">
        <v>3</v>
      </c>
      <c r="B704" t="s">
        <v>719</v>
      </c>
      <c r="C704" t="s">
        <v>8</v>
      </c>
    </row>
    <row r="705" spans="1:12" x14ac:dyDescent="0.25">
      <c r="A705" t="s">
        <v>3</v>
      </c>
      <c r="B705" t="s">
        <v>720</v>
      </c>
      <c r="C705" t="s">
        <v>11</v>
      </c>
      <c r="D705" t="s">
        <v>4208</v>
      </c>
      <c r="E705" t="s">
        <v>4209</v>
      </c>
      <c r="F705" t="s">
        <v>4214</v>
      </c>
      <c r="G705" t="s">
        <v>4215</v>
      </c>
      <c r="H705" t="s">
        <v>4216</v>
      </c>
    </row>
    <row r="706" spans="1:12" x14ac:dyDescent="0.25">
      <c r="A706" t="s">
        <v>3</v>
      </c>
      <c r="B706" t="s">
        <v>721</v>
      </c>
      <c r="C706" t="s">
        <v>11</v>
      </c>
      <c r="D706" t="s">
        <v>4208</v>
      </c>
      <c r="E706" t="s">
        <v>4214</v>
      </c>
    </row>
    <row r="707" spans="1:12" x14ac:dyDescent="0.25">
      <c r="A707" t="s">
        <v>3</v>
      </c>
      <c r="B707" t="s">
        <v>722</v>
      </c>
      <c r="C707" t="s">
        <v>11</v>
      </c>
      <c r="D707" t="s">
        <v>4207</v>
      </c>
      <c r="E707" t="s">
        <v>4208</v>
      </c>
      <c r="F707" t="s">
        <v>4209</v>
      </c>
      <c r="G707" t="s">
        <v>4214</v>
      </c>
      <c r="H707" t="s">
        <v>4215</v>
      </c>
    </row>
    <row r="708" spans="1:12" x14ac:dyDescent="0.25">
      <c r="A708" t="s">
        <v>3</v>
      </c>
      <c r="B708" t="s">
        <v>723</v>
      </c>
      <c r="C708" t="s">
        <v>11</v>
      </c>
      <c r="D708" t="s">
        <v>4207</v>
      </c>
      <c r="E708" t="s">
        <v>4208</v>
      </c>
      <c r="F708" t="s">
        <v>4209</v>
      </c>
      <c r="G708" t="s">
        <v>4214</v>
      </c>
      <c r="H708" t="s">
        <v>4215</v>
      </c>
    </row>
    <row r="709" spans="1:12" x14ac:dyDescent="0.25">
      <c r="A709" t="s">
        <v>3</v>
      </c>
      <c r="B709" t="s">
        <v>724</v>
      </c>
      <c r="C709" t="s">
        <v>12</v>
      </c>
      <c r="D709" t="s">
        <v>4211</v>
      </c>
      <c r="E709" t="s">
        <v>4207</v>
      </c>
      <c r="F709" t="s">
        <v>4208</v>
      </c>
      <c r="G709" t="s">
        <v>4209</v>
      </c>
      <c r="H709" t="s">
        <v>4214</v>
      </c>
    </row>
    <row r="710" spans="1:12" x14ac:dyDescent="0.25">
      <c r="A710" t="s">
        <v>3</v>
      </c>
      <c r="B710" t="s">
        <v>725</v>
      </c>
      <c r="C710" t="s">
        <v>11</v>
      </c>
      <c r="D710" t="s">
        <v>4207</v>
      </c>
      <c r="E710" t="s">
        <v>4208</v>
      </c>
      <c r="F710" t="s">
        <v>4209</v>
      </c>
      <c r="G710" t="s">
        <v>4214</v>
      </c>
      <c r="H710" t="s">
        <v>4215</v>
      </c>
    </row>
    <row r="711" spans="1:12" x14ac:dyDescent="0.25">
      <c r="A711" t="s">
        <v>3</v>
      </c>
      <c r="B711" t="s">
        <v>726</v>
      </c>
      <c r="C711" t="s">
        <v>11</v>
      </c>
      <c r="D711" t="s">
        <v>4207</v>
      </c>
      <c r="E711" t="s">
        <v>4208</v>
      </c>
      <c r="F711" t="s">
        <v>4209</v>
      </c>
      <c r="G711" t="s">
        <v>4214</v>
      </c>
    </row>
    <row r="712" spans="1:12" x14ac:dyDescent="0.25">
      <c r="A712" t="s">
        <v>3</v>
      </c>
      <c r="B712" t="s">
        <v>727</v>
      </c>
      <c r="C712" t="s">
        <v>11</v>
      </c>
      <c r="D712" t="s">
        <v>4207</v>
      </c>
      <c r="E712" t="s">
        <v>4208</v>
      </c>
      <c r="F712" t="s">
        <v>4209</v>
      </c>
      <c r="G712" t="s">
        <v>4214</v>
      </c>
    </row>
    <row r="713" spans="1:12" x14ac:dyDescent="0.25">
      <c r="A713" t="s">
        <v>3</v>
      </c>
      <c r="B713" t="s">
        <v>728</v>
      </c>
      <c r="C713" t="s">
        <v>11</v>
      </c>
      <c r="D713" t="s">
        <v>4207</v>
      </c>
      <c r="E713" t="s">
        <v>4208</v>
      </c>
      <c r="F713" t="s">
        <v>4209</v>
      </c>
      <c r="G713" t="s">
        <v>4214</v>
      </c>
      <c r="H713" t="s">
        <v>4215</v>
      </c>
      <c r="I713" t="s">
        <v>4216</v>
      </c>
    </row>
    <row r="714" spans="1:12" x14ac:dyDescent="0.25">
      <c r="A714" t="s">
        <v>3</v>
      </c>
      <c r="B714" t="s">
        <v>729</v>
      </c>
      <c r="C714" t="s">
        <v>11</v>
      </c>
      <c r="D714" t="s">
        <v>4207</v>
      </c>
      <c r="E714" t="s">
        <v>4208</v>
      </c>
      <c r="F714" t="s">
        <v>4209</v>
      </c>
      <c r="G714" t="s">
        <v>4214</v>
      </c>
    </row>
    <row r="715" spans="1:12" x14ac:dyDescent="0.25">
      <c r="A715" t="s">
        <v>3</v>
      </c>
      <c r="B715" t="s">
        <v>730</v>
      </c>
      <c r="C715" t="s">
        <v>11</v>
      </c>
      <c r="D715" t="s">
        <v>4207</v>
      </c>
      <c r="E715" t="s">
        <v>4208</v>
      </c>
      <c r="F715" t="s">
        <v>4209</v>
      </c>
      <c r="G715" t="s">
        <v>4214</v>
      </c>
    </row>
    <row r="716" spans="1:12" x14ac:dyDescent="0.25">
      <c r="A716" t="s">
        <v>3</v>
      </c>
      <c r="B716" t="s">
        <v>731</v>
      </c>
      <c r="C716" t="s">
        <v>12</v>
      </c>
      <c r="D716" t="s">
        <v>4211</v>
      </c>
      <c r="E716" t="s">
        <v>4207</v>
      </c>
      <c r="F716" t="s">
        <v>4208</v>
      </c>
      <c r="G716" t="s">
        <v>4209</v>
      </c>
      <c r="H716" t="s">
        <v>4214</v>
      </c>
      <c r="I716" t="s">
        <v>4215</v>
      </c>
      <c r="J716" t="s">
        <v>4216</v>
      </c>
    </row>
    <row r="717" spans="1:12" x14ac:dyDescent="0.25">
      <c r="A717" t="s">
        <v>3</v>
      </c>
      <c r="B717" t="s">
        <v>732</v>
      </c>
      <c r="C717" t="s">
        <v>11</v>
      </c>
      <c r="D717" t="s">
        <v>4207</v>
      </c>
      <c r="E717" t="s">
        <v>4208</v>
      </c>
      <c r="F717" t="s">
        <v>4209</v>
      </c>
      <c r="G717" t="s">
        <v>4214</v>
      </c>
    </row>
    <row r="718" spans="1:12" x14ac:dyDescent="0.25">
      <c r="A718" t="s">
        <v>3</v>
      </c>
      <c r="B718" t="s">
        <v>733</v>
      </c>
      <c r="C718" t="s">
        <v>12</v>
      </c>
      <c r="D718" t="s">
        <v>4211</v>
      </c>
      <c r="E718" t="s">
        <v>4207</v>
      </c>
      <c r="F718" t="s">
        <v>4208</v>
      </c>
      <c r="G718" t="s">
        <v>4209</v>
      </c>
      <c r="H718" t="s">
        <v>4214</v>
      </c>
      <c r="I718" t="s">
        <v>4215</v>
      </c>
      <c r="J718" t="s">
        <v>4216</v>
      </c>
      <c r="K718" t="s">
        <v>4217</v>
      </c>
      <c r="L718" t="s">
        <v>4218</v>
      </c>
    </row>
    <row r="719" spans="1:12" x14ac:dyDescent="0.25">
      <c r="A719" t="s">
        <v>3</v>
      </c>
      <c r="B719" t="s">
        <v>734</v>
      </c>
      <c r="C719" t="s">
        <v>11</v>
      </c>
      <c r="D719" t="s">
        <v>4207</v>
      </c>
      <c r="E719" t="s">
        <v>4208</v>
      </c>
      <c r="F719" t="s">
        <v>4209</v>
      </c>
    </row>
    <row r="720" spans="1:12" x14ac:dyDescent="0.25">
      <c r="A720" t="s">
        <v>3</v>
      </c>
      <c r="B720" t="s">
        <v>735</v>
      </c>
      <c r="C720" t="s">
        <v>11</v>
      </c>
      <c r="D720" t="s">
        <v>4207</v>
      </c>
      <c r="E720" t="s">
        <v>4208</v>
      </c>
      <c r="F720" t="s">
        <v>4209</v>
      </c>
    </row>
    <row r="721" spans="1:12" x14ac:dyDescent="0.25">
      <c r="A721" t="s">
        <v>3</v>
      </c>
      <c r="B721" t="s">
        <v>736</v>
      </c>
      <c r="C721" t="s">
        <v>11</v>
      </c>
      <c r="D721" t="s">
        <v>4207</v>
      </c>
      <c r="E721" t="s">
        <v>4208</v>
      </c>
      <c r="F721" t="s">
        <v>4209</v>
      </c>
      <c r="G721" t="s">
        <v>4214</v>
      </c>
      <c r="H721" t="s">
        <v>4215</v>
      </c>
    </row>
    <row r="722" spans="1:12" x14ac:dyDescent="0.25">
      <c r="A722" t="s">
        <v>3</v>
      </c>
      <c r="B722" t="s">
        <v>737</v>
      </c>
      <c r="C722" t="s">
        <v>12</v>
      </c>
      <c r="D722" t="s">
        <v>4211</v>
      </c>
      <c r="E722" t="s">
        <v>4207</v>
      </c>
      <c r="F722" t="s">
        <v>4208</v>
      </c>
      <c r="G722" t="s">
        <v>4209</v>
      </c>
    </row>
    <row r="723" spans="1:12" x14ac:dyDescent="0.25">
      <c r="A723" t="s">
        <v>3</v>
      </c>
      <c r="B723" t="s">
        <v>738</v>
      </c>
      <c r="C723" t="s">
        <v>12</v>
      </c>
      <c r="D723" t="s">
        <v>4211</v>
      </c>
      <c r="E723" t="s">
        <v>4207</v>
      </c>
      <c r="F723" t="s">
        <v>4208</v>
      </c>
      <c r="G723" t="s">
        <v>4209</v>
      </c>
    </row>
    <row r="724" spans="1:12" x14ac:dyDescent="0.25">
      <c r="A724" t="s">
        <v>3</v>
      </c>
      <c r="B724" t="s">
        <v>739</v>
      </c>
      <c r="C724" t="s">
        <v>11</v>
      </c>
      <c r="D724" t="s">
        <v>4207</v>
      </c>
      <c r="E724" t="s">
        <v>4208</v>
      </c>
      <c r="F724" t="s">
        <v>4209</v>
      </c>
      <c r="G724" t="s">
        <v>4214</v>
      </c>
      <c r="H724" t="s">
        <v>4215</v>
      </c>
    </row>
    <row r="725" spans="1:12" x14ac:dyDescent="0.25">
      <c r="A725" t="s">
        <v>3</v>
      </c>
      <c r="B725" t="s">
        <v>740</v>
      </c>
      <c r="C725" t="s">
        <v>11</v>
      </c>
      <c r="D725" t="s">
        <v>4207</v>
      </c>
      <c r="E725" t="s">
        <v>4208</v>
      </c>
      <c r="F725" t="s">
        <v>4209</v>
      </c>
    </row>
    <row r="726" spans="1:12" x14ac:dyDescent="0.25">
      <c r="A726" t="s">
        <v>3</v>
      </c>
      <c r="B726" t="s">
        <v>741</v>
      </c>
      <c r="C726" t="s">
        <v>12</v>
      </c>
      <c r="D726" t="s">
        <v>4211</v>
      </c>
      <c r="E726" t="s">
        <v>4207</v>
      </c>
      <c r="F726" t="s">
        <v>4208</v>
      </c>
      <c r="G726" t="s">
        <v>4209</v>
      </c>
      <c r="H726" t="s">
        <v>4214</v>
      </c>
      <c r="I726" t="s">
        <v>4215</v>
      </c>
      <c r="J726" t="s">
        <v>4216</v>
      </c>
      <c r="K726" t="s">
        <v>4217</v>
      </c>
      <c r="L726" t="s">
        <v>4218</v>
      </c>
    </row>
    <row r="727" spans="1:12" x14ac:dyDescent="0.25">
      <c r="A727" t="s">
        <v>3</v>
      </c>
      <c r="B727" t="s">
        <v>742</v>
      </c>
      <c r="C727" t="s">
        <v>12</v>
      </c>
      <c r="D727" t="s">
        <v>4211</v>
      </c>
      <c r="E727" t="s">
        <v>4207</v>
      </c>
      <c r="F727" t="s">
        <v>4208</v>
      </c>
      <c r="G727" t="s">
        <v>4209</v>
      </c>
      <c r="H727" t="s">
        <v>4214</v>
      </c>
      <c r="I727" t="s">
        <v>4215</v>
      </c>
      <c r="J727" t="s">
        <v>4216</v>
      </c>
    </row>
    <row r="728" spans="1:12" x14ac:dyDescent="0.25">
      <c r="A728" t="s">
        <v>3</v>
      </c>
      <c r="B728" t="s">
        <v>743</v>
      </c>
      <c r="C728" t="s">
        <v>11</v>
      </c>
      <c r="D728" t="s">
        <v>4207</v>
      </c>
      <c r="E728" t="s">
        <v>4208</v>
      </c>
      <c r="F728" t="s">
        <v>4209</v>
      </c>
      <c r="G728" t="s">
        <v>4214</v>
      </c>
    </row>
    <row r="729" spans="1:12" x14ac:dyDescent="0.25">
      <c r="A729" t="s">
        <v>3</v>
      </c>
      <c r="B729" t="s">
        <v>744</v>
      </c>
      <c r="C729" t="s">
        <v>11</v>
      </c>
      <c r="D729" t="s">
        <v>4207</v>
      </c>
      <c r="E729" t="s">
        <v>4208</v>
      </c>
      <c r="F729" t="s">
        <v>4209</v>
      </c>
    </row>
    <row r="730" spans="1:12" x14ac:dyDescent="0.25">
      <c r="A730" t="s">
        <v>3</v>
      </c>
      <c r="B730" t="s">
        <v>745</v>
      </c>
      <c r="C730" t="s">
        <v>11</v>
      </c>
      <c r="D730" t="s">
        <v>4207</v>
      </c>
      <c r="E730" t="s">
        <v>4208</v>
      </c>
      <c r="F730" t="s">
        <v>4209</v>
      </c>
      <c r="G730" t="s">
        <v>4214</v>
      </c>
    </row>
    <row r="731" spans="1:12" x14ac:dyDescent="0.25">
      <c r="A731" t="s">
        <v>3</v>
      </c>
      <c r="B731" t="s">
        <v>746</v>
      </c>
      <c r="C731" t="s">
        <v>13</v>
      </c>
      <c r="D731" t="s">
        <v>4209</v>
      </c>
      <c r="E731" t="s">
        <v>4214</v>
      </c>
    </row>
    <row r="732" spans="1:12" x14ac:dyDescent="0.25">
      <c r="A732" t="s">
        <v>3</v>
      </c>
      <c r="B732" t="s">
        <v>747</v>
      </c>
      <c r="C732" t="s">
        <v>14</v>
      </c>
    </row>
    <row r="733" spans="1:12" x14ac:dyDescent="0.25">
      <c r="A733" t="s">
        <v>3</v>
      </c>
      <c r="B733" t="s">
        <v>748</v>
      </c>
      <c r="C733" t="s">
        <v>11</v>
      </c>
      <c r="D733" t="s">
        <v>4207</v>
      </c>
      <c r="E733" t="s">
        <v>4209</v>
      </c>
      <c r="F733" t="s">
        <v>4214</v>
      </c>
    </row>
    <row r="734" spans="1:12" x14ac:dyDescent="0.25">
      <c r="A734" t="s">
        <v>3</v>
      </c>
      <c r="B734" t="s">
        <v>749</v>
      </c>
      <c r="C734" t="s">
        <v>11</v>
      </c>
      <c r="D734" t="s">
        <v>4208</v>
      </c>
      <c r="E734">
        <v>72</v>
      </c>
    </row>
    <row r="735" spans="1:12" x14ac:dyDescent="0.25">
      <c r="A735" t="s">
        <v>3</v>
      </c>
      <c r="B735" t="s">
        <v>750</v>
      </c>
      <c r="C735" t="s">
        <v>11</v>
      </c>
      <c r="D735" t="s">
        <v>4208</v>
      </c>
      <c r="E735" t="s">
        <v>4209</v>
      </c>
      <c r="F735" t="s">
        <v>4214</v>
      </c>
      <c r="G735" t="s">
        <v>4215</v>
      </c>
    </row>
    <row r="736" spans="1:12" x14ac:dyDescent="0.25">
      <c r="A736" t="s">
        <v>3</v>
      </c>
      <c r="B736" t="s">
        <v>751</v>
      </c>
      <c r="C736" t="s">
        <v>11</v>
      </c>
      <c r="D736" t="s">
        <v>4207</v>
      </c>
      <c r="E736" t="s">
        <v>4208</v>
      </c>
      <c r="F736" t="s">
        <v>4209</v>
      </c>
    </row>
    <row r="737" spans="1:10" x14ac:dyDescent="0.25">
      <c r="A737" t="s">
        <v>3</v>
      </c>
      <c r="B737" t="s">
        <v>752</v>
      </c>
      <c r="C737" t="s">
        <v>12</v>
      </c>
      <c r="D737" t="s">
        <v>4211</v>
      </c>
      <c r="E737" t="s">
        <v>4207</v>
      </c>
      <c r="F737" t="s">
        <v>4208</v>
      </c>
      <c r="G737" t="s">
        <v>4209</v>
      </c>
    </row>
    <row r="738" spans="1:10" x14ac:dyDescent="0.25">
      <c r="A738" t="s">
        <v>3</v>
      </c>
      <c r="B738" t="s">
        <v>753</v>
      </c>
      <c r="C738" t="s">
        <v>11</v>
      </c>
      <c r="D738" t="s">
        <v>4207</v>
      </c>
      <c r="E738" t="s">
        <v>4208</v>
      </c>
      <c r="F738" t="s">
        <v>4209</v>
      </c>
    </row>
    <row r="739" spans="1:10" x14ac:dyDescent="0.25">
      <c r="A739" t="s">
        <v>3</v>
      </c>
      <c r="B739" t="s">
        <v>754</v>
      </c>
      <c r="C739" t="s">
        <v>11</v>
      </c>
      <c r="D739" t="s">
        <v>4207</v>
      </c>
      <c r="E739" t="s">
        <v>4208</v>
      </c>
      <c r="F739" t="s">
        <v>4209</v>
      </c>
      <c r="G739" t="s">
        <v>4214</v>
      </c>
    </row>
    <row r="740" spans="1:10" x14ac:dyDescent="0.25">
      <c r="A740" t="s">
        <v>3</v>
      </c>
      <c r="B740" t="s">
        <v>755</v>
      </c>
      <c r="C740" t="s">
        <v>12</v>
      </c>
      <c r="D740" t="s">
        <v>4211</v>
      </c>
      <c r="E740" t="s">
        <v>4207</v>
      </c>
      <c r="F740" t="s">
        <v>4208</v>
      </c>
      <c r="G740" t="s">
        <v>4209</v>
      </c>
    </row>
    <row r="741" spans="1:10" x14ac:dyDescent="0.25">
      <c r="A741" t="s">
        <v>3</v>
      </c>
      <c r="B741" t="s">
        <v>756</v>
      </c>
      <c r="C741" t="s">
        <v>12</v>
      </c>
      <c r="D741" t="s">
        <v>4211</v>
      </c>
      <c r="E741" t="s">
        <v>4207</v>
      </c>
      <c r="F741" t="s">
        <v>4208</v>
      </c>
      <c r="G741" t="s">
        <v>4209</v>
      </c>
      <c r="H741" t="s">
        <v>4214</v>
      </c>
    </row>
    <row r="742" spans="1:10" x14ac:dyDescent="0.25">
      <c r="A742" t="s">
        <v>3</v>
      </c>
      <c r="B742" t="s">
        <v>757</v>
      </c>
      <c r="C742" t="s">
        <v>11</v>
      </c>
      <c r="D742" t="s">
        <v>4207</v>
      </c>
      <c r="E742" t="s">
        <v>4208</v>
      </c>
      <c r="F742" t="s">
        <v>4209</v>
      </c>
      <c r="G742" t="s">
        <v>4214</v>
      </c>
      <c r="H742" t="s">
        <v>4215</v>
      </c>
    </row>
    <row r="743" spans="1:10" x14ac:dyDescent="0.25">
      <c r="A743" t="s">
        <v>3</v>
      </c>
      <c r="B743" t="s">
        <v>758</v>
      </c>
      <c r="C743" t="s">
        <v>16</v>
      </c>
      <c r="D743" t="s">
        <v>4215</v>
      </c>
      <c r="E743" t="s">
        <v>4216</v>
      </c>
      <c r="F743" t="s">
        <v>4217</v>
      </c>
    </row>
    <row r="744" spans="1:10" x14ac:dyDescent="0.25">
      <c r="A744" t="s">
        <v>3</v>
      </c>
      <c r="B744" t="s">
        <v>759</v>
      </c>
      <c r="C744" t="s">
        <v>12</v>
      </c>
      <c r="D744" t="s">
        <v>4211</v>
      </c>
      <c r="E744" t="s">
        <v>4207</v>
      </c>
      <c r="F744" t="s">
        <v>4208</v>
      </c>
      <c r="G744" t="s">
        <v>4209</v>
      </c>
    </row>
    <row r="745" spans="1:10" x14ac:dyDescent="0.25">
      <c r="A745" t="s">
        <v>3</v>
      </c>
      <c r="B745" t="s">
        <v>760</v>
      </c>
      <c r="C745" t="s">
        <v>11</v>
      </c>
      <c r="D745" t="s">
        <v>4207</v>
      </c>
      <c r="E745" t="s">
        <v>4208</v>
      </c>
      <c r="F745" t="s">
        <v>4209</v>
      </c>
      <c r="G745" t="s">
        <v>4214</v>
      </c>
    </row>
    <row r="746" spans="1:10" x14ac:dyDescent="0.25">
      <c r="A746" t="s">
        <v>3</v>
      </c>
      <c r="B746" t="s">
        <v>761</v>
      </c>
      <c r="C746" t="s">
        <v>12</v>
      </c>
      <c r="D746" t="s">
        <v>4211</v>
      </c>
      <c r="E746" t="s">
        <v>4207</v>
      </c>
      <c r="F746" t="s">
        <v>4208</v>
      </c>
      <c r="G746" t="s">
        <v>4209</v>
      </c>
    </row>
    <row r="747" spans="1:10" x14ac:dyDescent="0.25">
      <c r="A747" t="s">
        <v>3</v>
      </c>
      <c r="B747" t="s">
        <v>762</v>
      </c>
      <c r="C747" t="s">
        <v>11</v>
      </c>
      <c r="D747" t="s">
        <v>4207</v>
      </c>
      <c r="E747" t="s">
        <v>4208</v>
      </c>
      <c r="F747" t="s">
        <v>4209</v>
      </c>
      <c r="G747" t="s">
        <v>4214</v>
      </c>
    </row>
    <row r="748" spans="1:10" x14ac:dyDescent="0.25">
      <c r="A748" t="s">
        <v>3</v>
      </c>
      <c r="B748" t="s">
        <v>763</v>
      </c>
      <c r="C748" t="s">
        <v>11</v>
      </c>
      <c r="D748" t="s">
        <v>4207</v>
      </c>
      <c r="E748" t="s">
        <v>4208</v>
      </c>
      <c r="F748" t="s">
        <v>4209</v>
      </c>
      <c r="G748" t="s">
        <v>4214</v>
      </c>
    </row>
    <row r="749" spans="1:10" x14ac:dyDescent="0.25">
      <c r="A749" t="s">
        <v>3</v>
      </c>
      <c r="B749" t="s">
        <v>764</v>
      </c>
      <c r="C749" t="s">
        <v>11</v>
      </c>
      <c r="D749" t="s">
        <v>4207</v>
      </c>
      <c r="E749" t="s">
        <v>4208</v>
      </c>
      <c r="F749" t="s">
        <v>4209</v>
      </c>
      <c r="G749" t="s">
        <v>4214</v>
      </c>
      <c r="H749" t="s">
        <v>4215</v>
      </c>
      <c r="I749" t="s">
        <v>4216</v>
      </c>
    </row>
    <row r="750" spans="1:10" x14ac:dyDescent="0.25">
      <c r="A750" t="s">
        <v>3</v>
      </c>
      <c r="B750" t="s">
        <v>765</v>
      </c>
      <c r="C750" t="s">
        <v>11</v>
      </c>
      <c r="D750" t="s">
        <v>4207</v>
      </c>
      <c r="E750" t="s">
        <v>4208</v>
      </c>
      <c r="F750" t="s">
        <v>4209</v>
      </c>
    </row>
    <row r="751" spans="1:10" x14ac:dyDescent="0.25">
      <c r="A751" t="s">
        <v>3</v>
      </c>
      <c r="B751" t="s">
        <v>766</v>
      </c>
      <c r="C751" t="s">
        <v>12</v>
      </c>
      <c r="D751" t="s">
        <v>4211</v>
      </c>
      <c r="E751" t="s">
        <v>4207</v>
      </c>
      <c r="F751" t="s">
        <v>4208</v>
      </c>
    </row>
    <row r="752" spans="1:10" x14ac:dyDescent="0.25">
      <c r="A752" t="s">
        <v>3</v>
      </c>
      <c r="B752" t="s">
        <v>767</v>
      </c>
      <c r="C752" t="s">
        <v>11</v>
      </c>
      <c r="D752" t="s">
        <v>4207</v>
      </c>
      <c r="E752" t="s">
        <v>4208</v>
      </c>
      <c r="F752" t="s">
        <v>4209</v>
      </c>
      <c r="G752" t="s">
        <v>4214</v>
      </c>
      <c r="H752" t="s">
        <v>4215</v>
      </c>
      <c r="I752" t="s">
        <v>4216</v>
      </c>
      <c r="J752" t="s">
        <v>4217</v>
      </c>
    </row>
    <row r="753" spans="1:13" x14ac:dyDescent="0.25">
      <c r="A753" t="s">
        <v>3</v>
      </c>
      <c r="B753" t="s">
        <v>768</v>
      </c>
      <c r="C753" t="s">
        <v>11</v>
      </c>
      <c r="D753" t="s">
        <v>4207</v>
      </c>
      <c r="E753" t="s">
        <v>4208</v>
      </c>
      <c r="F753" t="s">
        <v>4209</v>
      </c>
      <c r="G753" t="s">
        <v>4214</v>
      </c>
    </row>
    <row r="754" spans="1:13" x14ac:dyDescent="0.25">
      <c r="A754" t="s">
        <v>3</v>
      </c>
      <c r="B754" t="s">
        <v>769</v>
      </c>
      <c r="C754" t="s">
        <v>11</v>
      </c>
      <c r="D754" t="s">
        <v>4207</v>
      </c>
      <c r="E754" t="s">
        <v>4208</v>
      </c>
      <c r="F754" t="s">
        <v>4209</v>
      </c>
      <c r="G754" t="s">
        <v>4214</v>
      </c>
      <c r="H754" t="s">
        <v>4215</v>
      </c>
      <c r="I754" t="s">
        <v>4216</v>
      </c>
    </row>
    <row r="755" spans="1:13" x14ac:dyDescent="0.25">
      <c r="A755" t="s">
        <v>3</v>
      </c>
      <c r="B755" t="s">
        <v>770</v>
      </c>
      <c r="C755" t="s">
        <v>11</v>
      </c>
      <c r="D755" t="s">
        <v>4207</v>
      </c>
      <c r="E755" t="s">
        <v>4208</v>
      </c>
      <c r="F755" t="s">
        <v>4209</v>
      </c>
      <c r="G755" t="s">
        <v>4214</v>
      </c>
    </row>
    <row r="756" spans="1:13" x14ac:dyDescent="0.25">
      <c r="A756" t="s">
        <v>3</v>
      </c>
      <c r="B756" t="s">
        <v>771</v>
      </c>
      <c r="C756" t="s">
        <v>11</v>
      </c>
      <c r="D756" t="s">
        <v>4207</v>
      </c>
      <c r="E756" t="s">
        <v>4208</v>
      </c>
      <c r="F756" t="s">
        <v>4209</v>
      </c>
      <c r="G756" t="s">
        <v>4214</v>
      </c>
    </row>
    <row r="757" spans="1:13" x14ac:dyDescent="0.25">
      <c r="A757" t="s">
        <v>3</v>
      </c>
      <c r="B757" t="s">
        <v>772</v>
      </c>
      <c r="C757" t="s">
        <v>8</v>
      </c>
    </row>
    <row r="758" spans="1:13" x14ac:dyDescent="0.25">
      <c r="A758" t="s">
        <v>3</v>
      </c>
      <c r="B758" t="s">
        <v>773</v>
      </c>
      <c r="C758" t="s">
        <v>11</v>
      </c>
      <c r="D758" t="s">
        <v>4207</v>
      </c>
      <c r="E758" t="s">
        <v>4208</v>
      </c>
      <c r="F758" t="s">
        <v>4209</v>
      </c>
    </row>
    <row r="759" spans="1:13" x14ac:dyDescent="0.25">
      <c r="A759" t="s">
        <v>3</v>
      </c>
      <c r="B759" t="s">
        <v>774</v>
      </c>
      <c r="C759" t="s">
        <v>11</v>
      </c>
      <c r="D759" t="s">
        <v>4207</v>
      </c>
      <c r="E759" t="s">
        <v>4208</v>
      </c>
      <c r="F759" t="s">
        <v>4209</v>
      </c>
      <c r="G759" t="s">
        <v>4214</v>
      </c>
      <c r="H759" t="s">
        <v>4215</v>
      </c>
      <c r="I759" t="s">
        <v>4216</v>
      </c>
    </row>
    <row r="760" spans="1:13" x14ac:dyDescent="0.25">
      <c r="A760" t="s">
        <v>3</v>
      </c>
      <c r="B760" t="s">
        <v>775</v>
      </c>
      <c r="C760" t="s">
        <v>11</v>
      </c>
      <c r="D760" t="s">
        <v>4207</v>
      </c>
      <c r="E760" t="s">
        <v>4208</v>
      </c>
      <c r="F760" t="s">
        <v>4209</v>
      </c>
      <c r="G760" t="s">
        <v>4214</v>
      </c>
      <c r="H760" t="s">
        <v>4215</v>
      </c>
    </row>
    <row r="761" spans="1:13" x14ac:dyDescent="0.25">
      <c r="A761" t="s">
        <v>3</v>
      </c>
      <c r="B761" t="s">
        <v>776</v>
      </c>
      <c r="C761" t="s">
        <v>11</v>
      </c>
      <c r="D761" t="s">
        <v>4207</v>
      </c>
      <c r="E761" t="s">
        <v>4208</v>
      </c>
      <c r="F761" t="s">
        <v>4209</v>
      </c>
      <c r="G761" t="s">
        <v>4214</v>
      </c>
    </row>
    <row r="762" spans="1:13" x14ac:dyDescent="0.25">
      <c r="A762" t="s">
        <v>3</v>
      </c>
      <c r="B762" t="s">
        <v>777</v>
      </c>
      <c r="C762" t="s">
        <v>12</v>
      </c>
      <c r="D762" t="s">
        <v>4211</v>
      </c>
      <c r="E762" t="s">
        <v>4207</v>
      </c>
      <c r="F762" t="s">
        <v>4208</v>
      </c>
      <c r="G762" t="s">
        <v>4209</v>
      </c>
      <c r="H762" t="s">
        <v>4214</v>
      </c>
    </row>
    <row r="763" spans="1:13" x14ac:dyDescent="0.25">
      <c r="A763" t="s">
        <v>3</v>
      </c>
      <c r="B763" t="s">
        <v>778</v>
      </c>
      <c r="C763" t="s">
        <v>11</v>
      </c>
      <c r="D763" t="s">
        <v>4207</v>
      </c>
      <c r="E763" t="s">
        <v>4208</v>
      </c>
      <c r="F763" t="s">
        <v>4209</v>
      </c>
    </row>
    <row r="764" spans="1:13" x14ac:dyDescent="0.25">
      <c r="A764" t="s">
        <v>3</v>
      </c>
      <c r="B764" t="s">
        <v>779</v>
      </c>
      <c r="C764" t="s">
        <v>16</v>
      </c>
      <c r="D764" t="s">
        <v>4215</v>
      </c>
      <c r="E764" t="s">
        <v>4216</v>
      </c>
    </row>
    <row r="765" spans="1:13" x14ac:dyDescent="0.25">
      <c r="A765" t="s">
        <v>3</v>
      </c>
      <c r="B765" t="s">
        <v>780</v>
      </c>
      <c r="C765" t="s">
        <v>12</v>
      </c>
      <c r="D765" t="s">
        <v>4211</v>
      </c>
      <c r="E765" t="s">
        <v>4207</v>
      </c>
      <c r="F765" t="s">
        <v>4208</v>
      </c>
      <c r="G765" t="s">
        <v>4209</v>
      </c>
      <c r="H765" t="s">
        <v>4214</v>
      </c>
    </row>
    <row r="766" spans="1:13" x14ac:dyDescent="0.25">
      <c r="A766" t="s">
        <v>3</v>
      </c>
      <c r="B766" t="s">
        <v>781</v>
      </c>
      <c r="C766" t="s">
        <v>4212</v>
      </c>
      <c r="D766" t="s">
        <v>4213</v>
      </c>
      <c r="E766" t="s">
        <v>4211</v>
      </c>
      <c r="F766" t="s">
        <v>4207</v>
      </c>
      <c r="G766" t="s">
        <v>4208</v>
      </c>
      <c r="H766" t="s">
        <v>4209</v>
      </c>
      <c r="I766" t="s">
        <v>4210</v>
      </c>
      <c r="J766" t="s">
        <v>4214</v>
      </c>
      <c r="K766" t="s">
        <v>4215</v>
      </c>
      <c r="L766" t="s">
        <v>4216</v>
      </c>
      <c r="M766" t="s">
        <v>4217</v>
      </c>
    </row>
    <row r="767" spans="1:13" x14ac:dyDescent="0.25">
      <c r="A767" t="s">
        <v>3</v>
      </c>
      <c r="B767" t="s">
        <v>782</v>
      </c>
      <c r="C767" t="s">
        <v>4212</v>
      </c>
      <c r="D767" t="s">
        <v>4213</v>
      </c>
      <c r="E767" t="s">
        <v>4211</v>
      </c>
      <c r="F767" t="s">
        <v>4207</v>
      </c>
      <c r="G767" t="s">
        <v>4208</v>
      </c>
      <c r="H767" t="s">
        <v>4209</v>
      </c>
      <c r="I767" t="s">
        <v>4210</v>
      </c>
      <c r="J767" t="s">
        <v>4214</v>
      </c>
      <c r="K767" t="s">
        <v>4215</v>
      </c>
      <c r="L767" t="s">
        <v>4216</v>
      </c>
      <c r="M767" t="s">
        <v>4217</v>
      </c>
    </row>
    <row r="768" spans="1:13" x14ac:dyDescent="0.25">
      <c r="A768" t="s">
        <v>3</v>
      </c>
      <c r="B768" t="s">
        <v>783</v>
      </c>
      <c r="C768" t="s">
        <v>4212</v>
      </c>
      <c r="D768" t="s">
        <v>4213</v>
      </c>
      <c r="E768" t="s">
        <v>4211</v>
      </c>
      <c r="F768" t="s">
        <v>4207</v>
      </c>
      <c r="G768" t="s">
        <v>4208</v>
      </c>
      <c r="H768" t="s">
        <v>4209</v>
      </c>
      <c r="I768" t="s">
        <v>4210</v>
      </c>
      <c r="J768" t="s">
        <v>4214</v>
      </c>
      <c r="K768" t="s">
        <v>4215</v>
      </c>
      <c r="L768" t="s">
        <v>4216</v>
      </c>
      <c r="M768" t="s">
        <v>4217</v>
      </c>
    </row>
    <row r="769" spans="1:14" x14ac:dyDescent="0.25">
      <c r="A769" t="s">
        <v>3</v>
      </c>
      <c r="B769" t="s">
        <v>784</v>
      </c>
      <c r="C769" t="s">
        <v>4212</v>
      </c>
      <c r="D769" t="s">
        <v>4213</v>
      </c>
      <c r="E769" t="s">
        <v>4211</v>
      </c>
      <c r="F769" t="s">
        <v>4207</v>
      </c>
      <c r="G769" t="s">
        <v>4208</v>
      </c>
      <c r="H769" t="s">
        <v>4209</v>
      </c>
      <c r="I769" t="s">
        <v>4210</v>
      </c>
      <c r="J769" t="s">
        <v>4214</v>
      </c>
      <c r="K769" t="s">
        <v>4215</v>
      </c>
      <c r="L769" t="s">
        <v>4216</v>
      </c>
      <c r="M769" t="s">
        <v>4217</v>
      </c>
    </row>
    <row r="770" spans="1:14" x14ac:dyDescent="0.25">
      <c r="A770" t="s">
        <v>3</v>
      </c>
      <c r="B770" t="s">
        <v>785</v>
      </c>
      <c r="C770" t="s">
        <v>4212</v>
      </c>
      <c r="D770" t="s">
        <v>4213</v>
      </c>
      <c r="E770" t="s">
        <v>4211</v>
      </c>
      <c r="F770" t="s">
        <v>4207</v>
      </c>
      <c r="G770" t="s">
        <v>4208</v>
      </c>
      <c r="H770" t="s">
        <v>4209</v>
      </c>
      <c r="I770" t="s">
        <v>4210</v>
      </c>
      <c r="J770" t="s">
        <v>4214</v>
      </c>
      <c r="K770" t="s">
        <v>4215</v>
      </c>
      <c r="L770" t="s">
        <v>4216</v>
      </c>
      <c r="M770" t="s">
        <v>4217</v>
      </c>
    </row>
    <row r="771" spans="1:14" x14ac:dyDescent="0.25">
      <c r="A771" t="s">
        <v>3</v>
      </c>
      <c r="B771" t="s">
        <v>786</v>
      </c>
      <c r="C771" t="s">
        <v>4212</v>
      </c>
      <c r="D771" t="s">
        <v>4213</v>
      </c>
      <c r="E771" t="s">
        <v>4211</v>
      </c>
      <c r="F771" t="s">
        <v>4207</v>
      </c>
      <c r="G771" t="s">
        <v>4208</v>
      </c>
      <c r="H771" t="s">
        <v>4209</v>
      </c>
      <c r="I771" t="s">
        <v>4210</v>
      </c>
      <c r="J771" t="s">
        <v>4214</v>
      </c>
      <c r="K771" t="s">
        <v>4215</v>
      </c>
      <c r="L771" t="s">
        <v>4216</v>
      </c>
      <c r="M771" t="s">
        <v>4217</v>
      </c>
    </row>
    <row r="772" spans="1:14" x14ac:dyDescent="0.25">
      <c r="A772" t="s">
        <v>3</v>
      </c>
      <c r="B772" t="s">
        <v>787</v>
      </c>
      <c r="C772" t="s">
        <v>4212</v>
      </c>
      <c r="D772" t="s">
        <v>4213</v>
      </c>
      <c r="E772" t="s">
        <v>4211</v>
      </c>
      <c r="F772" t="s">
        <v>4207</v>
      </c>
      <c r="G772" t="s">
        <v>4208</v>
      </c>
      <c r="H772" t="s">
        <v>4209</v>
      </c>
      <c r="I772" t="s">
        <v>4210</v>
      </c>
      <c r="J772" t="s">
        <v>4214</v>
      </c>
      <c r="K772" t="s">
        <v>4215</v>
      </c>
      <c r="L772" t="s">
        <v>4216</v>
      </c>
      <c r="M772" t="s">
        <v>4217</v>
      </c>
      <c r="N772" t="s">
        <v>4218</v>
      </c>
    </row>
    <row r="773" spans="1:14" x14ac:dyDescent="0.25">
      <c r="A773" t="s">
        <v>3</v>
      </c>
      <c r="B773" t="s">
        <v>788</v>
      </c>
      <c r="C773" t="s">
        <v>4212</v>
      </c>
      <c r="D773" t="s">
        <v>4213</v>
      </c>
      <c r="E773" t="s">
        <v>4211</v>
      </c>
      <c r="F773" t="s">
        <v>4207</v>
      </c>
      <c r="G773" t="s">
        <v>4208</v>
      </c>
      <c r="H773" t="s">
        <v>4209</v>
      </c>
      <c r="I773" t="s">
        <v>4210</v>
      </c>
      <c r="J773" t="s">
        <v>4214</v>
      </c>
      <c r="K773" t="s">
        <v>4215</v>
      </c>
      <c r="L773" t="s">
        <v>4216</v>
      </c>
      <c r="M773" t="s">
        <v>4217</v>
      </c>
    </row>
    <row r="774" spans="1:14" x14ac:dyDescent="0.25">
      <c r="A774" t="s">
        <v>3</v>
      </c>
      <c r="B774" t="s">
        <v>789</v>
      </c>
      <c r="C774" t="s">
        <v>4212</v>
      </c>
      <c r="D774" t="s">
        <v>4213</v>
      </c>
      <c r="E774" t="s">
        <v>4211</v>
      </c>
      <c r="F774" t="s">
        <v>4207</v>
      </c>
      <c r="G774" t="s">
        <v>4208</v>
      </c>
      <c r="H774" t="s">
        <v>4209</v>
      </c>
      <c r="I774" t="s">
        <v>4210</v>
      </c>
      <c r="J774" t="s">
        <v>4214</v>
      </c>
      <c r="K774" t="s">
        <v>4215</v>
      </c>
      <c r="L774" t="s">
        <v>4216</v>
      </c>
      <c r="M774" t="s">
        <v>4217</v>
      </c>
    </row>
    <row r="775" spans="1:14" x14ac:dyDescent="0.25">
      <c r="A775" t="s">
        <v>3</v>
      </c>
      <c r="B775" t="s">
        <v>790</v>
      </c>
      <c r="C775" t="s">
        <v>4212</v>
      </c>
      <c r="D775" t="s">
        <v>4213</v>
      </c>
      <c r="E775" t="s">
        <v>4211</v>
      </c>
      <c r="F775" t="s">
        <v>4207</v>
      </c>
      <c r="G775" t="s">
        <v>4208</v>
      </c>
      <c r="H775" t="s">
        <v>4209</v>
      </c>
      <c r="I775" t="s">
        <v>4210</v>
      </c>
      <c r="J775" t="s">
        <v>4214</v>
      </c>
      <c r="K775" t="s">
        <v>4215</v>
      </c>
      <c r="L775" t="s">
        <v>4216</v>
      </c>
      <c r="M775" t="s">
        <v>4217</v>
      </c>
    </row>
    <row r="776" spans="1:14" x14ac:dyDescent="0.25">
      <c r="A776" t="s">
        <v>3</v>
      </c>
      <c r="B776" t="s">
        <v>791</v>
      </c>
      <c r="C776" t="s">
        <v>4212</v>
      </c>
      <c r="D776" t="s">
        <v>4213</v>
      </c>
      <c r="E776" t="s">
        <v>4211</v>
      </c>
      <c r="F776" t="s">
        <v>4207</v>
      </c>
      <c r="G776" t="s">
        <v>4208</v>
      </c>
      <c r="H776" t="s">
        <v>4209</v>
      </c>
      <c r="I776" t="s">
        <v>4210</v>
      </c>
      <c r="J776" t="s">
        <v>4214</v>
      </c>
      <c r="K776" t="s">
        <v>4215</v>
      </c>
      <c r="L776" t="s">
        <v>4216</v>
      </c>
      <c r="M776" t="s">
        <v>4217</v>
      </c>
    </row>
    <row r="777" spans="1:14" x14ac:dyDescent="0.25">
      <c r="A777" t="s">
        <v>3</v>
      </c>
      <c r="B777" t="s">
        <v>792</v>
      </c>
      <c r="C777" t="s">
        <v>12</v>
      </c>
      <c r="D777" t="s">
        <v>4211</v>
      </c>
      <c r="E777" t="s">
        <v>4207</v>
      </c>
      <c r="F777" t="s">
        <v>4208</v>
      </c>
      <c r="G777" t="s">
        <v>4209</v>
      </c>
      <c r="H777" t="s">
        <v>4210</v>
      </c>
      <c r="I777" t="s">
        <v>4214</v>
      </c>
    </row>
    <row r="778" spans="1:14" x14ac:dyDescent="0.25">
      <c r="A778" t="s">
        <v>3</v>
      </c>
      <c r="B778" t="s">
        <v>793</v>
      </c>
      <c r="C778" t="s">
        <v>4212</v>
      </c>
      <c r="D778" t="s">
        <v>4213</v>
      </c>
      <c r="E778" t="s">
        <v>4211</v>
      </c>
      <c r="F778" t="s">
        <v>4207</v>
      </c>
      <c r="G778" t="s">
        <v>4208</v>
      </c>
      <c r="H778" t="s">
        <v>4209</v>
      </c>
      <c r="I778" t="s">
        <v>4210</v>
      </c>
      <c r="J778" t="s">
        <v>4214</v>
      </c>
      <c r="K778" t="s">
        <v>4215</v>
      </c>
      <c r="L778" t="s">
        <v>4216</v>
      </c>
      <c r="M778" t="s">
        <v>4217</v>
      </c>
    </row>
    <row r="779" spans="1:14" x14ac:dyDescent="0.25">
      <c r="A779" t="s">
        <v>3</v>
      </c>
      <c r="B779" t="s">
        <v>794</v>
      </c>
      <c r="C779" t="s">
        <v>4212</v>
      </c>
      <c r="D779" t="s">
        <v>4213</v>
      </c>
      <c r="E779" t="s">
        <v>4211</v>
      </c>
      <c r="F779" t="s">
        <v>4207</v>
      </c>
      <c r="G779" t="s">
        <v>4208</v>
      </c>
      <c r="H779" t="s">
        <v>4209</v>
      </c>
      <c r="I779" t="s">
        <v>4210</v>
      </c>
      <c r="J779" t="s">
        <v>4214</v>
      </c>
      <c r="K779" t="s">
        <v>4215</v>
      </c>
      <c r="L779" t="s">
        <v>4216</v>
      </c>
      <c r="M779" t="s">
        <v>4217</v>
      </c>
    </row>
    <row r="780" spans="1:14" x14ac:dyDescent="0.25">
      <c r="A780" t="s">
        <v>3</v>
      </c>
      <c r="B780" t="s">
        <v>795</v>
      </c>
      <c r="C780" t="s">
        <v>4212</v>
      </c>
      <c r="D780" t="s">
        <v>4213</v>
      </c>
      <c r="E780" t="s">
        <v>4211</v>
      </c>
      <c r="F780" t="s">
        <v>4207</v>
      </c>
      <c r="G780" t="s">
        <v>4208</v>
      </c>
      <c r="H780" t="s">
        <v>4209</v>
      </c>
      <c r="I780" t="s">
        <v>4210</v>
      </c>
      <c r="J780" t="s">
        <v>4214</v>
      </c>
      <c r="K780" t="s">
        <v>4215</v>
      </c>
      <c r="L780" t="s">
        <v>4216</v>
      </c>
      <c r="M780" t="s">
        <v>4217</v>
      </c>
    </row>
    <row r="781" spans="1:14" x14ac:dyDescent="0.25">
      <c r="A781" t="s">
        <v>3</v>
      </c>
      <c r="B781" t="s">
        <v>796</v>
      </c>
      <c r="C781" t="s">
        <v>4212</v>
      </c>
      <c r="D781" t="s">
        <v>4213</v>
      </c>
      <c r="E781" t="s">
        <v>4211</v>
      </c>
      <c r="F781" t="s">
        <v>4207</v>
      </c>
      <c r="G781" t="s">
        <v>4208</v>
      </c>
      <c r="H781" t="s">
        <v>4209</v>
      </c>
      <c r="I781" t="s">
        <v>4210</v>
      </c>
      <c r="J781" t="s">
        <v>4214</v>
      </c>
      <c r="K781" t="s">
        <v>4215</v>
      </c>
      <c r="L781" t="s">
        <v>4216</v>
      </c>
      <c r="M781" t="s">
        <v>4217</v>
      </c>
    </row>
    <row r="782" spans="1:14" x14ac:dyDescent="0.25">
      <c r="A782" t="s">
        <v>3</v>
      </c>
      <c r="B782" t="s">
        <v>797</v>
      </c>
      <c r="C782" t="s">
        <v>4212</v>
      </c>
      <c r="D782" t="s">
        <v>4213</v>
      </c>
      <c r="E782" t="s">
        <v>4211</v>
      </c>
      <c r="F782" t="s">
        <v>4207</v>
      </c>
      <c r="G782" t="s">
        <v>4208</v>
      </c>
      <c r="H782" t="s">
        <v>4209</v>
      </c>
      <c r="I782" t="s">
        <v>4210</v>
      </c>
      <c r="J782" t="s">
        <v>4214</v>
      </c>
      <c r="K782" t="s">
        <v>4215</v>
      </c>
      <c r="L782" t="s">
        <v>4216</v>
      </c>
      <c r="M782" t="s">
        <v>4217</v>
      </c>
    </row>
    <row r="783" spans="1:14" x14ac:dyDescent="0.25">
      <c r="A783" t="s">
        <v>3</v>
      </c>
      <c r="B783" t="s">
        <v>798</v>
      </c>
      <c r="C783" t="s">
        <v>4212</v>
      </c>
      <c r="D783" t="s">
        <v>4213</v>
      </c>
      <c r="E783" t="s">
        <v>4211</v>
      </c>
      <c r="F783" t="s">
        <v>4207</v>
      </c>
      <c r="G783" t="s">
        <v>4208</v>
      </c>
      <c r="H783" t="s">
        <v>4209</v>
      </c>
      <c r="I783" t="s">
        <v>4210</v>
      </c>
      <c r="J783" t="s">
        <v>4214</v>
      </c>
      <c r="K783" t="s">
        <v>4215</v>
      </c>
      <c r="L783" t="s">
        <v>4216</v>
      </c>
      <c r="M783" t="s">
        <v>4217</v>
      </c>
    </row>
    <row r="784" spans="1:14" x14ac:dyDescent="0.25">
      <c r="A784" t="s">
        <v>3</v>
      </c>
      <c r="B784" t="s">
        <v>799</v>
      </c>
      <c r="C784" t="s">
        <v>4212</v>
      </c>
      <c r="D784" t="s">
        <v>4213</v>
      </c>
      <c r="E784" t="s">
        <v>4211</v>
      </c>
      <c r="F784" t="s">
        <v>4207</v>
      </c>
      <c r="G784" t="s">
        <v>4208</v>
      </c>
      <c r="H784" t="s">
        <v>4209</v>
      </c>
      <c r="I784" t="s">
        <v>4210</v>
      </c>
      <c r="J784" t="s">
        <v>4214</v>
      </c>
      <c r="K784" t="s">
        <v>4215</v>
      </c>
      <c r="L784" t="s">
        <v>4216</v>
      </c>
      <c r="M784" t="s">
        <v>4217</v>
      </c>
    </row>
    <row r="785" spans="1:13" x14ac:dyDescent="0.25">
      <c r="A785" t="s">
        <v>3</v>
      </c>
      <c r="B785" t="s">
        <v>800</v>
      </c>
      <c r="C785" t="s">
        <v>4212</v>
      </c>
      <c r="D785" t="s">
        <v>4213</v>
      </c>
      <c r="E785" t="s">
        <v>4211</v>
      </c>
      <c r="F785" t="s">
        <v>4207</v>
      </c>
      <c r="G785" t="s">
        <v>4208</v>
      </c>
      <c r="H785" t="s">
        <v>4209</v>
      </c>
      <c r="I785" t="s">
        <v>4210</v>
      </c>
      <c r="J785" t="s">
        <v>4214</v>
      </c>
      <c r="K785" t="s">
        <v>4215</v>
      </c>
      <c r="L785" t="s">
        <v>4216</v>
      </c>
      <c r="M785" t="s">
        <v>4217</v>
      </c>
    </row>
    <row r="786" spans="1:13" x14ac:dyDescent="0.25">
      <c r="A786" t="s">
        <v>3</v>
      </c>
      <c r="B786" t="s">
        <v>801</v>
      </c>
      <c r="C786" t="s">
        <v>4212</v>
      </c>
      <c r="D786" t="s">
        <v>4213</v>
      </c>
      <c r="E786" t="s">
        <v>4211</v>
      </c>
      <c r="F786" t="s">
        <v>4207</v>
      </c>
      <c r="G786" t="s">
        <v>4208</v>
      </c>
      <c r="H786" t="s">
        <v>4209</v>
      </c>
      <c r="I786" t="s">
        <v>4210</v>
      </c>
      <c r="J786" t="s">
        <v>4214</v>
      </c>
      <c r="K786" t="s">
        <v>4215</v>
      </c>
      <c r="L786" t="s">
        <v>4216</v>
      </c>
      <c r="M786" t="s">
        <v>4217</v>
      </c>
    </row>
    <row r="787" spans="1:13" x14ac:dyDescent="0.25">
      <c r="A787" t="s">
        <v>3</v>
      </c>
      <c r="B787" t="s">
        <v>802</v>
      </c>
      <c r="C787" t="s">
        <v>4212</v>
      </c>
      <c r="D787" t="s">
        <v>4213</v>
      </c>
      <c r="E787" t="s">
        <v>4211</v>
      </c>
      <c r="F787" t="s">
        <v>4207</v>
      </c>
      <c r="G787" t="s">
        <v>4208</v>
      </c>
      <c r="H787" t="s">
        <v>4209</v>
      </c>
      <c r="I787" t="s">
        <v>4210</v>
      </c>
      <c r="J787" t="s">
        <v>4214</v>
      </c>
      <c r="K787" t="s">
        <v>4215</v>
      </c>
      <c r="L787" t="s">
        <v>4216</v>
      </c>
      <c r="M787" t="s">
        <v>4217</v>
      </c>
    </row>
    <row r="788" spans="1:13" x14ac:dyDescent="0.25">
      <c r="A788" t="s">
        <v>3</v>
      </c>
      <c r="B788" t="s">
        <v>803</v>
      </c>
      <c r="C788" t="s">
        <v>4212</v>
      </c>
      <c r="D788" t="s">
        <v>4213</v>
      </c>
      <c r="E788" t="s">
        <v>4211</v>
      </c>
      <c r="F788" t="s">
        <v>4207</v>
      </c>
      <c r="G788" t="s">
        <v>4208</v>
      </c>
      <c r="H788" t="s">
        <v>4209</v>
      </c>
      <c r="I788" t="s">
        <v>4210</v>
      </c>
      <c r="J788" t="s">
        <v>4214</v>
      </c>
      <c r="K788" t="s">
        <v>4215</v>
      </c>
      <c r="L788" t="s">
        <v>4216</v>
      </c>
      <c r="M788" t="s">
        <v>4217</v>
      </c>
    </row>
    <row r="789" spans="1:13" x14ac:dyDescent="0.25">
      <c r="A789" t="s">
        <v>3</v>
      </c>
      <c r="B789" t="s">
        <v>804</v>
      </c>
      <c r="C789" t="s">
        <v>4212</v>
      </c>
      <c r="D789" t="s">
        <v>4213</v>
      </c>
      <c r="E789" t="s">
        <v>4211</v>
      </c>
      <c r="F789" t="s">
        <v>4207</v>
      </c>
      <c r="G789" t="s">
        <v>4208</v>
      </c>
      <c r="H789" t="s">
        <v>4209</v>
      </c>
      <c r="I789" t="s">
        <v>4210</v>
      </c>
      <c r="J789" t="s">
        <v>4214</v>
      </c>
      <c r="K789" t="s">
        <v>4215</v>
      </c>
      <c r="L789" t="s">
        <v>4216</v>
      </c>
      <c r="M789" t="s">
        <v>4217</v>
      </c>
    </row>
    <row r="790" spans="1:13" x14ac:dyDescent="0.25">
      <c r="A790" t="s">
        <v>3</v>
      </c>
      <c r="B790" t="s">
        <v>805</v>
      </c>
      <c r="C790" t="s">
        <v>4212</v>
      </c>
      <c r="D790" t="s">
        <v>4213</v>
      </c>
      <c r="E790" t="s">
        <v>4211</v>
      </c>
      <c r="F790" t="s">
        <v>4207</v>
      </c>
      <c r="G790" t="s">
        <v>4208</v>
      </c>
      <c r="H790" t="s">
        <v>4209</v>
      </c>
      <c r="I790" t="s">
        <v>4210</v>
      </c>
      <c r="J790" t="s">
        <v>4214</v>
      </c>
      <c r="K790" t="s">
        <v>4215</v>
      </c>
      <c r="L790" t="s">
        <v>4216</v>
      </c>
      <c r="M790" t="s">
        <v>4217</v>
      </c>
    </row>
    <row r="791" spans="1:13" x14ac:dyDescent="0.25">
      <c r="A791" t="s">
        <v>3</v>
      </c>
      <c r="B791" t="s">
        <v>806</v>
      </c>
      <c r="C791" t="s">
        <v>4212</v>
      </c>
      <c r="D791" t="s">
        <v>4213</v>
      </c>
      <c r="E791" t="s">
        <v>4211</v>
      </c>
      <c r="F791" t="s">
        <v>4207</v>
      </c>
      <c r="G791" t="s">
        <v>4208</v>
      </c>
      <c r="H791" t="s">
        <v>4209</v>
      </c>
      <c r="I791" t="s">
        <v>4210</v>
      </c>
      <c r="J791" t="s">
        <v>4214</v>
      </c>
      <c r="K791" t="s">
        <v>4215</v>
      </c>
      <c r="L791" t="s">
        <v>4216</v>
      </c>
      <c r="M791" t="s">
        <v>4217</v>
      </c>
    </row>
    <row r="792" spans="1:13" x14ac:dyDescent="0.25">
      <c r="A792" t="s">
        <v>3</v>
      </c>
      <c r="B792" t="s">
        <v>807</v>
      </c>
      <c r="C792" t="s">
        <v>4212</v>
      </c>
      <c r="D792" t="s">
        <v>4213</v>
      </c>
      <c r="E792" t="s">
        <v>4211</v>
      </c>
      <c r="F792" t="s">
        <v>4207</v>
      </c>
      <c r="G792" t="s">
        <v>4208</v>
      </c>
      <c r="H792" t="s">
        <v>4209</v>
      </c>
      <c r="I792" t="s">
        <v>4210</v>
      </c>
      <c r="J792" t="s">
        <v>4214</v>
      </c>
      <c r="K792" t="s">
        <v>4215</v>
      </c>
      <c r="L792" t="s">
        <v>4216</v>
      </c>
      <c r="M792" t="s">
        <v>4217</v>
      </c>
    </row>
    <row r="793" spans="1:13" x14ac:dyDescent="0.25">
      <c r="A793" t="s">
        <v>3</v>
      </c>
      <c r="B793" t="s">
        <v>808</v>
      </c>
      <c r="C793" t="s">
        <v>4212</v>
      </c>
      <c r="D793" t="s">
        <v>4213</v>
      </c>
      <c r="E793" t="s">
        <v>4211</v>
      </c>
      <c r="F793" t="s">
        <v>4207</v>
      </c>
      <c r="G793" t="s">
        <v>4208</v>
      </c>
      <c r="H793" t="s">
        <v>4209</v>
      </c>
      <c r="I793" t="s">
        <v>4210</v>
      </c>
      <c r="J793" t="s">
        <v>4214</v>
      </c>
      <c r="K793" t="s">
        <v>4215</v>
      </c>
      <c r="L793" t="s">
        <v>4216</v>
      </c>
      <c r="M793" t="s">
        <v>4217</v>
      </c>
    </row>
    <row r="794" spans="1:13" x14ac:dyDescent="0.25">
      <c r="A794" t="s">
        <v>3</v>
      </c>
      <c r="B794" t="s">
        <v>809</v>
      </c>
      <c r="C794" t="s">
        <v>4212</v>
      </c>
      <c r="D794" t="s">
        <v>4213</v>
      </c>
      <c r="E794" t="s">
        <v>4211</v>
      </c>
      <c r="F794" t="s">
        <v>4207</v>
      </c>
      <c r="G794" t="s">
        <v>4208</v>
      </c>
      <c r="H794" t="s">
        <v>4209</v>
      </c>
      <c r="I794" t="s">
        <v>4210</v>
      </c>
      <c r="J794" t="s">
        <v>4214</v>
      </c>
      <c r="K794" t="s">
        <v>4215</v>
      </c>
      <c r="L794" t="s">
        <v>4216</v>
      </c>
      <c r="M794" t="s">
        <v>4217</v>
      </c>
    </row>
    <row r="795" spans="1:13" x14ac:dyDescent="0.25">
      <c r="A795" t="s">
        <v>3</v>
      </c>
      <c r="B795" t="s">
        <v>810</v>
      </c>
      <c r="C795" t="s">
        <v>4212</v>
      </c>
      <c r="D795" t="s">
        <v>4213</v>
      </c>
      <c r="E795" t="s">
        <v>4211</v>
      </c>
      <c r="F795" t="s">
        <v>4207</v>
      </c>
      <c r="G795" t="s">
        <v>4208</v>
      </c>
      <c r="H795" t="s">
        <v>4209</v>
      </c>
      <c r="I795" t="s">
        <v>4210</v>
      </c>
      <c r="J795" t="s">
        <v>4214</v>
      </c>
      <c r="K795" t="s">
        <v>4215</v>
      </c>
      <c r="L795" t="s">
        <v>4216</v>
      </c>
      <c r="M795" t="s">
        <v>4217</v>
      </c>
    </row>
    <row r="796" spans="1:13" x14ac:dyDescent="0.25">
      <c r="A796" t="s">
        <v>3</v>
      </c>
      <c r="B796" t="s">
        <v>811</v>
      </c>
      <c r="C796" t="s">
        <v>12</v>
      </c>
      <c r="D796" t="s">
        <v>4211</v>
      </c>
      <c r="E796" t="s">
        <v>4207</v>
      </c>
      <c r="F796" t="s">
        <v>4208</v>
      </c>
      <c r="G796" t="s">
        <v>4209</v>
      </c>
    </row>
    <row r="797" spans="1:13" x14ac:dyDescent="0.25">
      <c r="A797" t="s">
        <v>3</v>
      </c>
      <c r="B797" t="s">
        <v>812</v>
      </c>
      <c r="C797" t="s">
        <v>12</v>
      </c>
      <c r="D797" t="s">
        <v>4211</v>
      </c>
      <c r="E797" t="s">
        <v>4207</v>
      </c>
      <c r="F797" t="s">
        <v>4208</v>
      </c>
      <c r="G797" t="s">
        <v>4209</v>
      </c>
    </row>
    <row r="798" spans="1:13" x14ac:dyDescent="0.25">
      <c r="A798" t="s">
        <v>3</v>
      </c>
      <c r="B798" t="s">
        <v>813</v>
      </c>
      <c r="C798" t="s">
        <v>4212</v>
      </c>
      <c r="D798" t="s">
        <v>4213</v>
      </c>
      <c r="E798" t="s">
        <v>4211</v>
      </c>
      <c r="F798" t="s">
        <v>4207</v>
      </c>
      <c r="G798" t="s">
        <v>4208</v>
      </c>
      <c r="H798" t="s">
        <v>4209</v>
      </c>
      <c r="I798" t="s">
        <v>4210</v>
      </c>
      <c r="J798" t="s">
        <v>4214</v>
      </c>
      <c r="K798" t="s">
        <v>4215</v>
      </c>
      <c r="L798" t="s">
        <v>4216</v>
      </c>
      <c r="M798" t="s">
        <v>4217</v>
      </c>
    </row>
    <row r="799" spans="1:13" x14ac:dyDescent="0.25">
      <c r="A799" t="s">
        <v>3</v>
      </c>
      <c r="B799" t="s">
        <v>814</v>
      </c>
      <c r="C799" t="s">
        <v>4212</v>
      </c>
      <c r="D799" t="s">
        <v>4213</v>
      </c>
      <c r="E799" t="s">
        <v>4211</v>
      </c>
      <c r="F799" t="s">
        <v>4207</v>
      </c>
      <c r="G799" t="s">
        <v>4208</v>
      </c>
      <c r="H799" t="s">
        <v>4209</v>
      </c>
      <c r="I799" t="s">
        <v>4210</v>
      </c>
      <c r="J799" t="s">
        <v>4214</v>
      </c>
      <c r="K799" t="s">
        <v>4215</v>
      </c>
      <c r="L799" t="s">
        <v>4216</v>
      </c>
      <c r="M799" t="s">
        <v>4217</v>
      </c>
    </row>
    <row r="800" spans="1:13" x14ac:dyDescent="0.25">
      <c r="A800" t="s">
        <v>3</v>
      </c>
      <c r="B800" t="s">
        <v>815</v>
      </c>
      <c r="C800" t="s">
        <v>4212</v>
      </c>
      <c r="D800" t="s">
        <v>4213</v>
      </c>
      <c r="E800" t="s">
        <v>4211</v>
      </c>
      <c r="F800" t="s">
        <v>4207</v>
      </c>
      <c r="G800" t="s">
        <v>4208</v>
      </c>
      <c r="H800" t="s">
        <v>4209</v>
      </c>
      <c r="I800" t="s">
        <v>4210</v>
      </c>
      <c r="J800" t="s">
        <v>4214</v>
      </c>
      <c r="K800" t="s">
        <v>4215</v>
      </c>
      <c r="L800" t="s">
        <v>4216</v>
      </c>
      <c r="M800" t="s">
        <v>4217</v>
      </c>
    </row>
    <row r="801" spans="1:13" x14ac:dyDescent="0.25">
      <c r="A801" t="s">
        <v>3</v>
      </c>
      <c r="B801" t="s">
        <v>816</v>
      </c>
      <c r="C801" t="s">
        <v>4212</v>
      </c>
      <c r="D801" t="s">
        <v>4213</v>
      </c>
      <c r="E801" t="s">
        <v>4211</v>
      </c>
      <c r="F801" t="s">
        <v>4207</v>
      </c>
      <c r="G801" t="s">
        <v>4208</v>
      </c>
      <c r="H801" t="s">
        <v>4209</v>
      </c>
      <c r="I801" t="s">
        <v>4210</v>
      </c>
      <c r="J801" t="s">
        <v>4214</v>
      </c>
      <c r="K801" t="s">
        <v>4215</v>
      </c>
      <c r="L801" t="s">
        <v>4216</v>
      </c>
      <c r="M801" t="s">
        <v>4217</v>
      </c>
    </row>
    <row r="802" spans="1:13" x14ac:dyDescent="0.25">
      <c r="A802" t="s">
        <v>3</v>
      </c>
      <c r="B802" t="s">
        <v>817</v>
      </c>
      <c r="C802" t="s">
        <v>4212</v>
      </c>
      <c r="D802" t="s">
        <v>4213</v>
      </c>
      <c r="E802" t="s">
        <v>4211</v>
      </c>
      <c r="F802" t="s">
        <v>4207</v>
      </c>
      <c r="G802" t="s">
        <v>4208</v>
      </c>
      <c r="H802" t="s">
        <v>4209</v>
      </c>
      <c r="I802" t="s">
        <v>4210</v>
      </c>
      <c r="J802" t="s">
        <v>4214</v>
      </c>
      <c r="K802" t="s">
        <v>4215</v>
      </c>
      <c r="L802" t="s">
        <v>4216</v>
      </c>
      <c r="M802" t="s">
        <v>4217</v>
      </c>
    </row>
    <row r="803" spans="1:13" x14ac:dyDescent="0.25">
      <c r="A803" t="s">
        <v>3</v>
      </c>
      <c r="B803" t="s">
        <v>818</v>
      </c>
      <c r="C803" t="s">
        <v>8</v>
      </c>
    </row>
    <row r="804" spans="1:13" x14ac:dyDescent="0.25">
      <c r="A804" t="s">
        <v>3</v>
      </c>
      <c r="B804" t="s">
        <v>819</v>
      </c>
      <c r="C804" t="s">
        <v>9</v>
      </c>
    </row>
    <row r="805" spans="1:13" x14ac:dyDescent="0.25">
      <c r="A805" t="s">
        <v>3</v>
      </c>
      <c r="B805" t="s">
        <v>820</v>
      </c>
      <c r="C805" t="s">
        <v>10</v>
      </c>
    </row>
    <row r="806" spans="1:13" x14ac:dyDescent="0.25">
      <c r="A806" t="s">
        <v>3</v>
      </c>
      <c r="B806" t="s">
        <v>821</v>
      </c>
      <c r="C806" t="s">
        <v>8</v>
      </c>
    </row>
    <row r="807" spans="1:13" x14ac:dyDescent="0.25">
      <c r="A807" t="s">
        <v>3</v>
      </c>
      <c r="B807" t="s">
        <v>822</v>
      </c>
      <c r="C807" t="s">
        <v>11</v>
      </c>
    </row>
    <row r="808" spans="1:13" x14ac:dyDescent="0.25">
      <c r="A808" t="s">
        <v>3</v>
      </c>
      <c r="B808" t="s">
        <v>823</v>
      </c>
      <c r="C808" t="s">
        <v>12</v>
      </c>
    </row>
    <row r="809" spans="1:13" x14ac:dyDescent="0.25">
      <c r="A809" t="s">
        <v>3</v>
      </c>
      <c r="B809" t="s">
        <v>824</v>
      </c>
      <c r="C809" t="s">
        <v>8</v>
      </c>
    </row>
    <row r="810" spans="1:13" x14ac:dyDescent="0.25">
      <c r="A810" t="s">
        <v>3</v>
      </c>
      <c r="B810" t="s">
        <v>825</v>
      </c>
      <c r="C810" t="s">
        <v>8</v>
      </c>
    </row>
    <row r="811" spans="1:13" x14ac:dyDescent="0.25">
      <c r="A811" t="s">
        <v>3</v>
      </c>
      <c r="B811" t="s">
        <v>826</v>
      </c>
      <c r="C811" t="s">
        <v>11</v>
      </c>
    </row>
    <row r="812" spans="1:13" x14ac:dyDescent="0.25">
      <c r="A812" t="s">
        <v>3</v>
      </c>
      <c r="B812" t="s">
        <v>827</v>
      </c>
      <c r="C812" t="s">
        <v>11</v>
      </c>
    </row>
    <row r="813" spans="1:13" x14ac:dyDescent="0.25">
      <c r="A813" t="s">
        <v>3</v>
      </c>
      <c r="B813" t="s">
        <v>828</v>
      </c>
      <c r="C813" t="s">
        <v>8</v>
      </c>
    </row>
    <row r="814" spans="1:13" x14ac:dyDescent="0.25">
      <c r="A814" t="s">
        <v>3</v>
      </c>
      <c r="B814" t="s">
        <v>829</v>
      </c>
      <c r="C814" t="s">
        <v>8</v>
      </c>
    </row>
    <row r="815" spans="1:13" x14ac:dyDescent="0.25">
      <c r="A815" t="s">
        <v>3</v>
      </c>
      <c r="B815" t="s">
        <v>830</v>
      </c>
      <c r="C815" t="s">
        <v>8</v>
      </c>
    </row>
    <row r="816" spans="1:13" x14ac:dyDescent="0.25">
      <c r="A816" t="s">
        <v>3</v>
      </c>
      <c r="B816" t="s">
        <v>831</v>
      </c>
      <c r="C816" t="s">
        <v>8</v>
      </c>
    </row>
    <row r="817" spans="1:3" x14ac:dyDescent="0.25">
      <c r="A817" t="s">
        <v>3</v>
      </c>
      <c r="B817" t="s">
        <v>832</v>
      </c>
      <c r="C817" t="s">
        <v>12</v>
      </c>
    </row>
    <row r="818" spans="1:3" x14ac:dyDescent="0.25">
      <c r="A818" t="s">
        <v>3</v>
      </c>
      <c r="B818" t="s">
        <v>833</v>
      </c>
      <c r="C818" t="s">
        <v>10</v>
      </c>
    </row>
    <row r="819" spans="1:3" x14ac:dyDescent="0.25">
      <c r="A819" t="s">
        <v>3</v>
      </c>
      <c r="B819" t="s">
        <v>834</v>
      </c>
      <c r="C819" t="s">
        <v>8</v>
      </c>
    </row>
    <row r="820" spans="1:3" x14ac:dyDescent="0.25">
      <c r="A820" t="s">
        <v>3</v>
      </c>
      <c r="B820" t="s">
        <v>835</v>
      </c>
      <c r="C820" t="s">
        <v>8</v>
      </c>
    </row>
    <row r="821" spans="1:3" x14ac:dyDescent="0.25">
      <c r="A821" t="s">
        <v>3</v>
      </c>
      <c r="B821" t="s">
        <v>836</v>
      </c>
      <c r="C821" t="s">
        <v>8</v>
      </c>
    </row>
    <row r="822" spans="1:3" x14ac:dyDescent="0.25">
      <c r="A822" t="s">
        <v>3</v>
      </c>
      <c r="B822" t="s">
        <v>837</v>
      </c>
      <c r="C822" t="s">
        <v>8</v>
      </c>
    </row>
    <row r="823" spans="1:3" x14ac:dyDescent="0.25">
      <c r="A823" t="s">
        <v>3</v>
      </c>
      <c r="B823" t="s">
        <v>838</v>
      </c>
      <c r="C823" t="s">
        <v>8</v>
      </c>
    </row>
    <row r="824" spans="1:3" x14ac:dyDescent="0.25">
      <c r="A824" t="s">
        <v>3</v>
      </c>
      <c r="B824" t="s">
        <v>839</v>
      </c>
      <c r="C824" t="s">
        <v>8</v>
      </c>
    </row>
    <row r="825" spans="1:3" x14ac:dyDescent="0.25">
      <c r="A825" t="s">
        <v>3</v>
      </c>
      <c r="B825" t="s">
        <v>840</v>
      </c>
      <c r="C825" t="s">
        <v>11</v>
      </c>
    </row>
    <row r="826" spans="1:3" x14ac:dyDescent="0.25">
      <c r="A826" t="s">
        <v>3</v>
      </c>
      <c r="B826" t="s">
        <v>841</v>
      </c>
      <c r="C826" t="s">
        <v>8</v>
      </c>
    </row>
    <row r="827" spans="1:3" x14ac:dyDescent="0.25">
      <c r="A827" t="s">
        <v>3</v>
      </c>
      <c r="B827" t="s">
        <v>842</v>
      </c>
      <c r="C827" t="s">
        <v>8</v>
      </c>
    </row>
    <row r="828" spans="1:3" x14ac:dyDescent="0.25">
      <c r="A828" t="s">
        <v>3</v>
      </c>
      <c r="B828" t="s">
        <v>843</v>
      </c>
      <c r="C828" t="s">
        <v>8</v>
      </c>
    </row>
    <row r="829" spans="1:3" x14ac:dyDescent="0.25">
      <c r="A829" t="s">
        <v>3</v>
      </c>
      <c r="B829" t="s">
        <v>844</v>
      </c>
      <c r="C829" t="s">
        <v>13</v>
      </c>
    </row>
    <row r="830" spans="1:3" x14ac:dyDescent="0.25">
      <c r="A830" t="s">
        <v>3</v>
      </c>
      <c r="B830" t="s">
        <v>845</v>
      </c>
      <c r="C830" t="s">
        <v>10</v>
      </c>
    </row>
    <row r="831" spans="1:3" x14ac:dyDescent="0.25">
      <c r="A831" t="s">
        <v>3</v>
      </c>
      <c r="B831" t="s">
        <v>846</v>
      </c>
      <c r="C831" t="s">
        <v>13</v>
      </c>
    </row>
    <row r="832" spans="1:3" x14ac:dyDescent="0.25">
      <c r="A832" t="s">
        <v>3</v>
      </c>
      <c r="B832" t="s">
        <v>847</v>
      </c>
      <c r="C832" t="s">
        <v>8</v>
      </c>
    </row>
    <row r="833" spans="1:3" x14ac:dyDescent="0.25">
      <c r="A833" t="s">
        <v>3</v>
      </c>
      <c r="B833" t="s">
        <v>848</v>
      </c>
      <c r="C833" t="s">
        <v>8</v>
      </c>
    </row>
    <row r="834" spans="1:3" x14ac:dyDescent="0.25">
      <c r="A834" t="s">
        <v>3</v>
      </c>
      <c r="B834" t="s">
        <v>849</v>
      </c>
      <c r="C834" t="s">
        <v>8</v>
      </c>
    </row>
    <row r="835" spans="1:3" x14ac:dyDescent="0.25">
      <c r="A835" t="s">
        <v>3</v>
      </c>
      <c r="B835" t="s">
        <v>850</v>
      </c>
      <c r="C835" t="s">
        <v>8</v>
      </c>
    </row>
    <row r="836" spans="1:3" x14ac:dyDescent="0.25">
      <c r="A836" t="s">
        <v>3</v>
      </c>
      <c r="B836" t="s">
        <v>851</v>
      </c>
      <c r="C836" t="s">
        <v>8</v>
      </c>
    </row>
    <row r="837" spans="1:3" x14ac:dyDescent="0.25">
      <c r="A837" t="s">
        <v>3</v>
      </c>
      <c r="B837" t="s">
        <v>852</v>
      </c>
      <c r="C837" t="s">
        <v>8</v>
      </c>
    </row>
    <row r="838" spans="1:3" x14ac:dyDescent="0.25">
      <c r="A838" t="s">
        <v>3</v>
      </c>
      <c r="B838" t="s">
        <v>853</v>
      </c>
      <c r="C838" t="s">
        <v>8</v>
      </c>
    </row>
    <row r="839" spans="1:3" x14ac:dyDescent="0.25">
      <c r="A839" t="s">
        <v>3</v>
      </c>
      <c r="B839" t="s">
        <v>854</v>
      </c>
      <c r="C839" t="s">
        <v>12</v>
      </c>
    </row>
    <row r="840" spans="1:3" x14ac:dyDescent="0.25">
      <c r="A840" t="s">
        <v>3</v>
      </c>
      <c r="B840" t="s">
        <v>855</v>
      </c>
      <c r="C840" t="s">
        <v>8</v>
      </c>
    </row>
    <row r="841" spans="1:3" x14ac:dyDescent="0.25">
      <c r="A841" t="s">
        <v>3</v>
      </c>
      <c r="B841" t="s">
        <v>856</v>
      </c>
      <c r="C841" t="s">
        <v>10</v>
      </c>
    </row>
    <row r="842" spans="1:3" x14ac:dyDescent="0.25">
      <c r="A842" t="s">
        <v>3</v>
      </c>
      <c r="B842" t="s">
        <v>857</v>
      </c>
      <c r="C842" t="s">
        <v>13</v>
      </c>
    </row>
    <row r="843" spans="1:3" x14ac:dyDescent="0.25">
      <c r="A843" t="s">
        <v>3</v>
      </c>
      <c r="B843" t="s">
        <v>858</v>
      </c>
      <c r="C843" t="s">
        <v>8</v>
      </c>
    </row>
    <row r="844" spans="1:3" x14ac:dyDescent="0.25">
      <c r="A844" t="s">
        <v>3</v>
      </c>
      <c r="B844" t="s">
        <v>859</v>
      </c>
      <c r="C844" t="s">
        <v>8</v>
      </c>
    </row>
    <row r="845" spans="1:3" x14ac:dyDescent="0.25">
      <c r="A845" t="s">
        <v>3</v>
      </c>
      <c r="B845" t="s">
        <v>860</v>
      </c>
      <c r="C845" t="s">
        <v>8</v>
      </c>
    </row>
    <row r="846" spans="1:3" x14ac:dyDescent="0.25">
      <c r="A846" t="s">
        <v>3</v>
      </c>
      <c r="B846" t="s">
        <v>861</v>
      </c>
      <c r="C846" t="s">
        <v>8</v>
      </c>
    </row>
    <row r="847" spans="1:3" x14ac:dyDescent="0.25">
      <c r="A847" t="s">
        <v>3</v>
      </c>
      <c r="B847" t="s">
        <v>862</v>
      </c>
      <c r="C847" t="s">
        <v>8</v>
      </c>
    </row>
    <row r="848" spans="1:3" x14ac:dyDescent="0.25">
      <c r="A848" t="s">
        <v>3</v>
      </c>
      <c r="B848" t="s">
        <v>863</v>
      </c>
      <c r="C848" t="s">
        <v>9</v>
      </c>
    </row>
    <row r="849" spans="1:3" x14ac:dyDescent="0.25">
      <c r="A849" t="s">
        <v>3</v>
      </c>
      <c r="B849" t="s">
        <v>864</v>
      </c>
      <c r="C849" t="s">
        <v>8</v>
      </c>
    </row>
    <row r="850" spans="1:3" x14ac:dyDescent="0.25">
      <c r="A850" t="s">
        <v>3</v>
      </c>
      <c r="B850" t="s">
        <v>865</v>
      </c>
      <c r="C850" t="s">
        <v>10</v>
      </c>
    </row>
    <row r="851" spans="1:3" x14ac:dyDescent="0.25">
      <c r="A851" t="s">
        <v>3</v>
      </c>
      <c r="B851" t="s">
        <v>866</v>
      </c>
      <c r="C851" t="s">
        <v>9</v>
      </c>
    </row>
    <row r="852" spans="1:3" x14ac:dyDescent="0.25">
      <c r="A852" t="s">
        <v>3</v>
      </c>
      <c r="B852" t="s">
        <v>867</v>
      </c>
      <c r="C852" t="s">
        <v>14</v>
      </c>
    </row>
    <row r="853" spans="1:3" x14ac:dyDescent="0.25">
      <c r="A853" t="s">
        <v>3</v>
      </c>
      <c r="B853" t="s">
        <v>868</v>
      </c>
      <c r="C853" t="s">
        <v>8</v>
      </c>
    </row>
    <row r="854" spans="1:3" x14ac:dyDescent="0.25">
      <c r="A854" t="s">
        <v>3</v>
      </c>
      <c r="B854" t="s">
        <v>869</v>
      </c>
      <c r="C854" t="s">
        <v>8</v>
      </c>
    </row>
    <row r="855" spans="1:3" x14ac:dyDescent="0.25">
      <c r="A855" t="s">
        <v>3</v>
      </c>
      <c r="B855" t="s">
        <v>870</v>
      </c>
      <c r="C855" t="s">
        <v>8</v>
      </c>
    </row>
    <row r="856" spans="1:3" x14ac:dyDescent="0.25">
      <c r="A856" t="s">
        <v>3</v>
      </c>
      <c r="B856" t="s">
        <v>871</v>
      </c>
      <c r="C856" t="s">
        <v>13</v>
      </c>
    </row>
    <row r="857" spans="1:3" x14ac:dyDescent="0.25">
      <c r="A857" t="s">
        <v>3</v>
      </c>
      <c r="B857" t="s">
        <v>872</v>
      </c>
      <c r="C857" t="s">
        <v>8</v>
      </c>
    </row>
    <row r="858" spans="1:3" x14ac:dyDescent="0.25">
      <c r="A858" t="s">
        <v>3</v>
      </c>
      <c r="B858" t="s">
        <v>873</v>
      </c>
      <c r="C858" t="s">
        <v>12</v>
      </c>
    </row>
    <row r="859" spans="1:3" x14ac:dyDescent="0.25">
      <c r="A859" t="s">
        <v>3</v>
      </c>
      <c r="B859" t="s">
        <v>874</v>
      </c>
      <c r="C859" t="s">
        <v>8</v>
      </c>
    </row>
    <row r="860" spans="1:3" x14ac:dyDescent="0.25">
      <c r="A860" t="s">
        <v>3</v>
      </c>
      <c r="B860" t="s">
        <v>875</v>
      </c>
      <c r="C860" t="s">
        <v>8</v>
      </c>
    </row>
    <row r="861" spans="1:3" x14ac:dyDescent="0.25">
      <c r="A861" t="s">
        <v>3</v>
      </c>
      <c r="B861" t="s">
        <v>876</v>
      </c>
      <c r="C861" t="s">
        <v>12</v>
      </c>
    </row>
    <row r="862" spans="1:3" x14ac:dyDescent="0.25">
      <c r="A862" t="s">
        <v>3</v>
      </c>
      <c r="B862" t="s">
        <v>877</v>
      </c>
      <c r="C862" t="s">
        <v>8</v>
      </c>
    </row>
    <row r="863" spans="1:3" x14ac:dyDescent="0.25">
      <c r="A863" t="s">
        <v>3</v>
      </c>
      <c r="B863" t="s">
        <v>878</v>
      </c>
      <c r="C863" t="s">
        <v>8</v>
      </c>
    </row>
    <row r="864" spans="1:3" x14ac:dyDescent="0.25">
      <c r="A864" t="s">
        <v>3</v>
      </c>
      <c r="B864" t="s">
        <v>879</v>
      </c>
      <c r="C864" t="s">
        <v>12</v>
      </c>
    </row>
    <row r="865" spans="1:3" x14ac:dyDescent="0.25">
      <c r="A865" t="s">
        <v>3</v>
      </c>
      <c r="B865" t="s">
        <v>880</v>
      </c>
      <c r="C865" t="s">
        <v>8</v>
      </c>
    </row>
    <row r="866" spans="1:3" x14ac:dyDescent="0.25">
      <c r="A866" t="s">
        <v>3</v>
      </c>
      <c r="B866" t="s">
        <v>881</v>
      </c>
      <c r="C866" t="s">
        <v>13</v>
      </c>
    </row>
    <row r="867" spans="1:3" x14ac:dyDescent="0.25">
      <c r="A867" t="s">
        <v>3</v>
      </c>
      <c r="B867" t="s">
        <v>882</v>
      </c>
      <c r="C867" t="s">
        <v>8</v>
      </c>
    </row>
    <row r="868" spans="1:3" x14ac:dyDescent="0.25">
      <c r="A868" t="s">
        <v>3</v>
      </c>
      <c r="B868" t="s">
        <v>883</v>
      </c>
      <c r="C868" t="s">
        <v>12</v>
      </c>
    </row>
    <row r="869" spans="1:3" x14ac:dyDescent="0.25">
      <c r="A869" t="s">
        <v>3</v>
      </c>
      <c r="B869" t="s">
        <v>884</v>
      </c>
      <c r="C869" t="s">
        <v>13</v>
      </c>
    </row>
    <row r="870" spans="1:3" x14ac:dyDescent="0.25">
      <c r="A870" t="s">
        <v>3</v>
      </c>
      <c r="B870" t="s">
        <v>885</v>
      </c>
      <c r="C870" t="s">
        <v>8</v>
      </c>
    </row>
    <row r="871" spans="1:3" x14ac:dyDescent="0.25">
      <c r="A871" t="s">
        <v>3</v>
      </c>
      <c r="B871" t="s">
        <v>886</v>
      </c>
      <c r="C871" t="s">
        <v>8</v>
      </c>
    </row>
    <row r="872" spans="1:3" x14ac:dyDescent="0.25">
      <c r="A872" t="s">
        <v>3</v>
      </c>
      <c r="B872" t="s">
        <v>887</v>
      </c>
      <c r="C872" t="s">
        <v>8</v>
      </c>
    </row>
    <row r="873" spans="1:3" x14ac:dyDescent="0.25">
      <c r="A873" t="s">
        <v>3</v>
      </c>
      <c r="B873" t="s">
        <v>888</v>
      </c>
      <c r="C873" t="s">
        <v>8</v>
      </c>
    </row>
    <row r="874" spans="1:3" x14ac:dyDescent="0.25">
      <c r="A874" t="s">
        <v>3</v>
      </c>
      <c r="B874" t="s">
        <v>889</v>
      </c>
      <c r="C874" t="s">
        <v>8</v>
      </c>
    </row>
    <row r="875" spans="1:3" x14ac:dyDescent="0.25">
      <c r="A875" t="s">
        <v>3</v>
      </c>
      <c r="B875" t="s">
        <v>890</v>
      </c>
      <c r="C875" t="s">
        <v>8</v>
      </c>
    </row>
    <row r="876" spans="1:3" x14ac:dyDescent="0.25">
      <c r="A876" t="s">
        <v>3</v>
      </c>
      <c r="B876" t="s">
        <v>891</v>
      </c>
      <c r="C876" t="s">
        <v>8</v>
      </c>
    </row>
    <row r="877" spans="1:3" x14ac:dyDescent="0.25">
      <c r="A877" t="s">
        <v>3</v>
      </c>
      <c r="B877" t="s">
        <v>892</v>
      </c>
      <c r="C877" t="s">
        <v>13</v>
      </c>
    </row>
    <row r="878" spans="1:3" x14ac:dyDescent="0.25">
      <c r="A878" t="s">
        <v>3</v>
      </c>
      <c r="B878" t="s">
        <v>893</v>
      </c>
      <c r="C878" t="s">
        <v>8</v>
      </c>
    </row>
    <row r="879" spans="1:3" x14ac:dyDescent="0.25">
      <c r="A879" t="s">
        <v>3</v>
      </c>
      <c r="B879" t="s">
        <v>894</v>
      </c>
      <c r="C879" t="s">
        <v>8</v>
      </c>
    </row>
    <row r="880" spans="1:3" x14ac:dyDescent="0.25">
      <c r="A880" t="s">
        <v>3</v>
      </c>
      <c r="B880" t="s">
        <v>895</v>
      </c>
      <c r="C880" t="s">
        <v>8</v>
      </c>
    </row>
    <row r="881" spans="1:3" x14ac:dyDescent="0.25">
      <c r="A881" t="s">
        <v>3</v>
      </c>
      <c r="B881" t="s">
        <v>896</v>
      </c>
      <c r="C881" t="s">
        <v>8</v>
      </c>
    </row>
    <row r="882" spans="1:3" x14ac:dyDescent="0.25">
      <c r="A882" t="s">
        <v>3</v>
      </c>
      <c r="B882" t="s">
        <v>897</v>
      </c>
      <c r="C882" t="s">
        <v>8</v>
      </c>
    </row>
    <row r="883" spans="1:3" x14ac:dyDescent="0.25">
      <c r="A883" t="s">
        <v>3</v>
      </c>
      <c r="B883" t="s">
        <v>898</v>
      </c>
      <c r="C883" t="s">
        <v>8</v>
      </c>
    </row>
    <row r="884" spans="1:3" x14ac:dyDescent="0.25">
      <c r="A884" t="s">
        <v>3</v>
      </c>
      <c r="B884" t="s">
        <v>899</v>
      </c>
      <c r="C884" t="s">
        <v>8</v>
      </c>
    </row>
    <row r="885" spans="1:3" x14ac:dyDescent="0.25">
      <c r="A885" t="s">
        <v>3</v>
      </c>
      <c r="B885" t="s">
        <v>900</v>
      </c>
      <c r="C885" t="s">
        <v>8</v>
      </c>
    </row>
    <row r="886" spans="1:3" x14ac:dyDescent="0.25">
      <c r="A886" t="s">
        <v>3</v>
      </c>
      <c r="B886" t="s">
        <v>901</v>
      </c>
      <c r="C886" t="s">
        <v>8</v>
      </c>
    </row>
    <row r="887" spans="1:3" x14ac:dyDescent="0.25">
      <c r="A887" t="s">
        <v>3</v>
      </c>
      <c r="B887" t="s">
        <v>902</v>
      </c>
      <c r="C887" t="s">
        <v>8</v>
      </c>
    </row>
    <row r="888" spans="1:3" x14ac:dyDescent="0.25">
      <c r="A888" t="s">
        <v>3</v>
      </c>
      <c r="B888" t="s">
        <v>903</v>
      </c>
      <c r="C888" t="s">
        <v>8</v>
      </c>
    </row>
    <row r="889" spans="1:3" x14ac:dyDescent="0.25">
      <c r="A889" t="s">
        <v>3</v>
      </c>
      <c r="B889" t="s">
        <v>904</v>
      </c>
      <c r="C889" t="s">
        <v>8</v>
      </c>
    </row>
    <row r="890" spans="1:3" x14ac:dyDescent="0.25">
      <c r="A890" t="s">
        <v>3</v>
      </c>
      <c r="B890" t="s">
        <v>905</v>
      </c>
      <c r="C890" t="s">
        <v>12</v>
      </c>
    </row>
    <row r="891" spans="1:3" x14ac:dyDescent="0.25">
      <c r="A891" t="s">
        <v>3</v>
      </c>
      <c r="B891" t="s">
        <v>906</v>
      </c>
      <c r="C891" t="s">
        <v>8</v>
      </c>
    </row>
    <row r="892" spans="1:3" x14ac:dyDescent="0.25">
      <c r="A892" t="s">
        <v>3</v>
      </c>
      <c r="B892" t="s">
        <v>907</v>
      </c>
      <c r="C892" t="s">
        <v>8</v>
      </c>
    </row>
    <row r="893" spans="1:3" x14ac:dyDescent="0.25">
      <c r="A893" t="s">
        <v>3</v>
      </c>
      <c r="B893" t="s">
        <v>908</v>
      </c>
      <c r="C893" t="s">
        <v>8</v>
      </c>
    </row>
    <row r="894" spans="1:3" x14ac:dyDescent="0.25">
      <c r="A894" t="s">
        <v>3</v>
      </c>
      <c r="B894" t="s">
        <v>909</v>
      </c>
      <c r="C894" t="s">
        <v>15</v>
      </c>
    </row>
    <row r="895" spans="1:3" x14ac:dyDescent="0.25">
      <c r="A895" t="s">
        <v>3</v>
      </c>
      <c r="B895" t="s">
        <v>910</v>
      </c>
      <c r="C895" t="s">
        <v>8</v>
      </c>
    </row>
    <row r="896" spans="1:3" x14ac:dyDescent="0.25">
      <c r="A896" t="s">
        <v>3</v>
      </c>
      <c r="B896" t="s">
        <v>911</v>
      </c>
      <c r="C896" t="s">
        <v>13</v>
      </c>
    </row>
    <row r="897" spans="1:3" x14ac:dyDescent="0.25">
      <c r="A897" t="s">
        <v>3</v>
      </c>
      <c r="B897" t="s">
        <v>912</v>
      </c>
      <c r="C897" t="s">
        <v>9</v>
      </c>
    </row>
    <row r="898" spans="1:3" x14ac:dyDescent="0.25">
      <c r="A898" t="s">
        <v>3</v>
      </c>
      <c r="B898" t="s">
        <v>913</v>
      </c>
      <c r="C898" t="s">
        <v>8</v>
      </c>
    </row>
    <row r="899" spans="1:3" x14ac:dyDescent="0.25">
      <c r="A899" t="s">
        <v>3</v>
      </c>
      <c r="B899" t="s">
        <v>914</v>
      </c>
      <c r="C899" t="s">
        <v>8</v>
      </c>
    </row>
    <row r="900" spans="1:3" x14ac:dyDescent="0.25">
      <c r="A900" t="s">
        <v>3</v>
      </c>
      <c r="B900" t="s">
        <v>915</v>
      </c>
      <c r="C900" t="s">
        <v>9</v>
      </c>
    </row>
    <row r="901" spans="1:3" x14ac:dyDescent="0.25">
      <c r="A901" t="s">
        <v>3</v>
      </c>
      <c r="B901" t="s">
        <v>916</v>
      </c>
      <c r="C901" t="s">
        <v>11</v>
      </c>
    </row>
    <row r="902" spans="1:3" x14ac:dyDescent="0.25">
      <c r="A902" t="s">
        <v>3</v>
      </c>
      <c r="B902" t="s">
        <v>917</v>
      </c>
      <c r="C902" t="s">
        <v>8</v>
      </c>
    </row>
    <row r="903" spans="1:3" x14ac:dyDescent="0.25">
      <c r="A903" t="s">
        <v>3</v>
      </c>
      <c r="B903" t="s">
        <v>918</v>
      </c>
      <c r="C903" t="s">
        <v>8</v>
      </c>
    </row>
    <row r="904" spans="1:3" x14ac:dyDescent="0.25">
      <c r="A904" t="s">
        <v>3</v>
      </c>
      <c r="B904" t="s">
        <v>919</v>
      </c>
      <c r="C904" t="s">
        <v>8</v>
      </c>
    </row>
    <row r="905" spans="1:3" x14ac:dyDescent="0.25">
      <c r="A905" t="s">
        <v>3</v>
      </c>
      <c r="B905" t="s">
        <v>920</v>
      </c>
      <c r="C905" t="s">
        <v>11</v>
      </c>
    </row>
    <row r="906" spans="1:3" x14ac:dyDescent="0.25">
      <c r="A906" t="s">
        <v>3</v>
      </c>
      <c r="B906" t="s">
        <v>921</v>
      </c>
      <c r="C906" t="s">
        <v>13</v>
      </c>
    </row>
    <row r="907" spans="1:3" x14ac:dyDescent="0.25">
      <c r="A907" t="s">
        <v>3</v>
      </c>
      <c r="B907" t="s">
        <v>922</v>
      </c>
      <c r="C907" t="s">
        <v>10</v>
      </c>
    </row>
    <row r="908" spans="1:3" x14ac:dyDescent="0.25">
      <c r="A908" t="s">
        <v>3</v>
      </c>
      <c r="B908" t="s">
        <v>923</v>
      </c>
      <c r="C908" t="s">
        <v>8</v>
      </c>
    </row>
    <row r="909" spans="1:3" x14ac:dyDescent="0.25">
      <c r="A909" t="s">
        <v>3</v>
      </c>
      <c r="B909" t="s">
        <v>924</v>
      </c>
      <c r="C909" t="s">
        <v>8</v>
      </c>
    </row>
    <row r="910" spans="1:3" x14ac:dyDescent="0.25">
      <c r="A910" t="s">
        <v>3</v>
      </c>
      <c r="B910" t="s">
        <v>925</v>
      </c>
      <c r="C910" t="s">
        <v>8</v>
      </c>
    </row>
    <row r="911" spans="1:3" x14ac:dyDescent="0.25">
      <c r="A911" t="s">
        <v>3</v>
      </c>
      <c r="B911" t="s">
        <v>926</v>
      </c>
      <c r="C911" t="s">
        <v>8</v>
      </c>
    </row>
    <row r="912" spans="1:3" x14ac:dyDescent="0.25">
      <c r="A912" t="s">
        <v>3</v>
      </c>
      <c r="B912" t="s">
        <v>927</v>
      </c>
      <c r="C912" t="s">
        <v>13</v>
      </c>
    </row>
    <row r="913" spans="1:3" x14ac:dyDescent="0.25">
      <c r="A913" t="s">
        <v>3</v>
      </c>
      <c r="B913" t="s">
        <v>928</v>
      </c>
      <c r="C913" t="s">
        <v>11</v>
      </c>
    </row>
    <row r="914" spans="1:3" x14ac:dyDescent="0.25">
      <c r="A914" t="s">
        <v>3</v>
      </c>
      <c r="B914" t="s">
        <v>929</v>
      </c>
      <c r="C914" t="s">
        <v>12</v>
      </c>
    </row>
    <row r="915" spans="1:3" x14ac:dyDescent="0.25">
      <c r="A915" t="s">
        <v>3</v>
      </c>
      <c r="B915" t="s">
        <v>930</v>
      </c>
      <c r="C915" t="s">
        <v>11</v>
      </c>
    </row>
    <row r="916" spans="1:3" x14ac:dyDescent="0.25">
      <c r="A916" t="s">
        <v>3</v>
      </c>
      <c r="B916" t="s">
        <v>931</v>
      </c>
      <c r="C916" t="s">
        <v>11</v>
      </c>
    </row>
    <row r="917" spans="1:3" x14ac:dyDescent="0.25">
      <c r="A917" t="s">
        <v>3</v>
      </c>
      <c r="B917" t="s">
        <v>932</v>
      </c>
      <c r="C917" t="s">
        <v>8</v>
      </c>
    </row>
    <row r="918" spans="1:3" x14ac:dyDescent="0.25">
      <c r="A918" t="s">
        <v>3</v>
      </c>
      <c r="B918" t="s">
        <v>933</v>
      </c>
      <c r="C918" t="s">
        <v>8</v>
      </c>
    </row>
    <row r="919" spans="1:3" x14ac:dyDescent="0.25">
      <c r="A919" t="s">
        <v>3</v>
      </c>
      <c r="B919" t="s">
        <v>934</v>
      </c>
      <c r="C919" t="s">
        <v>8</v>
      </c>
    </row>
    <row r="920" spans="1:3" x14ac:dyDescent="0.25">
      <c r="A920" t="s">
        <v>3</v>
      </c>
      <c r="B920" t="s">
        <v>935</v>
      </c>
      <c r="C920" t="s">
        <v>8</v>
      </c>
    </row>
    <row r="921" spans="1:3" x14ac:dyDescent="0.25">
      <c r="A921" t="s">
        <v>3</v>
      </c>
      <c r="B921" t="s">
        <v>936</v>
      </c>
      <c r="C921" t="s">
        <v>8</v>
      </c>
    </row>
    <row r="922" spans="1:3" x14ac:dyDescent="0.25">
      <c r="A922" t="s">
        <v>3</v>
      </c>
      <c r="B922" t="s">
        <v>937</v>
      </c>
      <c r="C922" t="s">
        <v>8</v>
      </c>
    </row>
    <row r="923" spans="1:3" x14ac:dyDescent="0.25">
      <c r="A923" t="s">
        <v>3</v>
      </c>
      <c r="B923" t="s">
        <v>938</v>
      </c>
      <c r="C923" t="s">
        <v>8</v>
      </c>
    </row>
    <row r="924" spans="1:3" x14ac:dyDescent="0.25">
      <c r="A924" t="s">
        <v>3</v>
      </c>
      <c r="B924" t="s">
        <v>939</v>
      </c>
      <c r="C924" t="s">
        <v>8</v>
      </c>
    </row>
    <row r="925" spans="1:3" x14ac:dyDescent="0.25">
      <c r="A925" t="s">
        <v>3</v>
      </c>
      <c r="B925" t="s">
        <v>940</v>
      </c>
      <c r="C925" t="s">
        <v>8</v>
      </c>
    </row>
    <row r="926" spans="1:3" x14ac:dyDescent="0.25">
      <c r="A926" t="s">
        <v>3</v>
      </c>
      <c r="B926" t="s">
        <v>941</v>
      </c>
      <c r="C926" t="s">
        <v>8</v>
      </c>
    </row>
    <row r="927" spans="1:3" x14ac:dyDescent="0.25">
      <c r="A927" t="s">
        <v>3</v>
      </c>
      <c r="B927" t="s">
        <v>942</v>
      </c>
      <c r="C927" t="s">
        <v>8</v>
      </c>
    </row>
    <row r="928" spans="1:3" x14ac:dyDescent="0.25">
      <c r="A928" t="s">
        <v>3</v>
      </c>
      <c r="B928" t="s">
        <v>943</v>
      </c>
      <c r="C928" t="s">
        <v>8</v>
      </c>
    </row>
    <row r="929" spans="1:3" x14ac:dyDescent="0.25">
      <c r="A929" t="s">
        <v>3</v>
      </c>
      <c r="B929" t="s">
        <v>944</v>
      </c>
      <c r="C929" t="s">
        <v>8</v>
      </c>
    </row>
    <row r="930" spans="1:3" x14ac:dyDescent="0.25">
      <c r="A930" t="s">
        <v>3</v>
      </c>
      <c r="B930" t="s">
        <v>945</v>
      </c>
      <c r="C930" t="s">
        <v>8</v>
      </c>
    </row>
    <row r="931" spans="1:3" x14ac:dyDescent="0.25">
      <c r="A931" t="s">
        <v>3</v>
      </c>
      <c r="B931" t="s">
        <v>946</v>
      </c>
      <c r="C931" t="s">
        <v>8</v>
      </c>
    </row>
    <row r="932" spans="1:3" x14ac:dyDescent="0.25">
      <c r="A932" t="s">
        <v>3</v>
      </c>
      <c r="B932" t="s">
        <v>947</v>
      </c>
      <c r="C932" t="s">
        <v>8</v>
      </c>
    </row>
    <row r="933" spans="1:3" x14ac:dyDescent="0.25">
      <c r="A933" t="s">
        <v>3</v>
      </c>
      <c r="B933" t="s">
        <v>948</v>
      </c>
      <c r="C933" t="s">
        <v>8</v>
      </c>
    </row>
    <row r="934" spans="1:3" x14ac:dyDescent="0.25">
      <c r="A934" t="s">
        <v>3</v>
      </c>
      <c r="B934" t="s">
        <v>949</v>
      </c>
      <c r="C934" t="s">
        <v>8</v>
      </c>
    </row>
    <row r="935" spans="1:3" x14ac:dyDescent="0.25">
      <c r="A935" t="s">
        <v>3</v>
      </c>
      <c r="B935" t="s">
        <v>950</v>
      </c>
      <c r="C935" t="s">
        <v>8</v>
      </c>
    </row>
    <row r="936" spans="1:3" x14ac:dyDescent="0.25">
      <c r="A936" t="s">
        <v>3</v>
      </c>
      <c r="B936" t="s">
        <v>951</v>
      </c>
      <c r="C936" t="s">
        <v>8</v>
      </c>
    </row>
    <row r="937" spans="1:3" x14ac:dyDescent="0.25">
      <c r="A937" t="s">
        <v>3</v>
      </c>
      <c r="B937" t="s">
        <v>952</v>
      </c>
      <c r="C937" t="s">
        <v>8</v>
      </c>
    </row>
    <row r="938" spans="1:3" x14ac:dyDescent="0.25">
      <c r="A938" t="s">
        <v>3</v>
      </c>
      <c r="B938" t="s">
        <v>953</v>
      </c>
      <c r="C938" t="s">
        <v>8</v>
      </c>
    </row>
    <row r="939" spans="1:3" x14ac:dyDescent="0.25">
      <c r="A939" t="s">
        <v>3</v>
      </c>
      <c r="B939" t="s">
        <v>954</v>
      </c>
      <c r="C939" t="s">
        <v>8</v>
      </c>
    </row>
    <row r="940" spans="1:3" x14ac:dyDescent="0.25">
      <c r="A940" t="s">
        <v>3</v>
      </c>
      <c r="B940" t="s">
        <v>955</v>
      </c>
      <c r="C940" t="s">
        <v>10</v>
      </c>
    </row>
    <row r="941" spans="1:3" x14ac:dyDescent="0.25">
      <c r="A941" t="s">
        <v>3</v>
      </c>
      <c r="B941" t="s">
        <v>956</v>
      </c>
      <c r="C941" t="s">
        <v>9</v>
      </c>
    </row>
    <row r="942" spans="1:3" x14ac:dyDescent="0.25">
      <c r="A942" t="s">
        <v>3</v>
      </c>
      <c r="B942" t="s">
        <v>957</v>
      </c>
      <c r="C942" t="s">
        <v>8</v>
      </c>
    </row>
    <row r="943" spans="1:3" x14ac:dyDescent="0.25">
      <c r="A943" t="s">
        <v>3</v>
      </c>
      <c r="B943" t="s">
        <v>958</v>
      </c>
      <c r="C943" t="s">
        <v>8</v>
      </c>
    </row>
    <row r="944" spans="1:3" x14ac:dyDescent="0.25">
      <c r="A944" t="s">
        <v>3</v>
      </c>
      <c r="B944" t="s">
        <v>959</v>
      </c>
      <c r="C944" t="s">
        <v>8</v>
      </c>
    </row>
    <row r="945" spans="1:3" x14ac:dyDescent="0.25">
      <c r="A945" t="s">
        <v>3</v>
      </c>
      <c r="B945" t="s">
        <v>960</v>
      </c>
      <c r="C945" t="s">
        <v>8</v>
      </c>
    </row>
    <row r="946" spans="1:3" x14ac:dyDescent="0.25">
      <c r="A946" t="s">
        <v>3</v>
      </c>
      <c r="B946" t="s">
        <v>961</v>
      </c>
      <c r="C946" t="s">
        <v>8</v>
      </c>
    </row>
    <row r="947" spans="1:3" x14ac:dyDescent="0.25">
      <c r="A947" t="s">
        <v>3</v>
      </c>
      <c r="B947" t="s">
        <v>962</v>
      </c>
      <c r="C947" t="s">
        <v>8</v>
      </c>
    </row>
    <row r="948" spans="1:3" x14ac:dyDescent="0.25">
      <c r="A948" t="s">
        <v>3</v>
      </c>
      <c r="B948" t="s">
        <v>963</v>
      </c>
      <c r="C948" t="s">
        <v>8</v>
      </c>
    </row>
    <row r="949" spans="1:3" x14ac:dyDescent="0.25">
      <c r="A949" t="s">
        <v>3</v>
      </c>
      <c r="B949" t="s">
        <v>964</v>
      </c>
      <c r="C949" t="s">
        <v>8</v>
      </c>
    </row>
    <row r="950" spans="1:3" x14ac:dyDescent="0.25">
      <c r="A950" t="s">
        <v>3</v>
      </c>
      <c r="B950" t="s">
        <v>965</v>
      </c>
      <c r="C950" t="s">
        <v>8</v>
      </c>
    </row>
    <row r="951" spans="1:3" x14ac:dyDescent="0.25">
      <c r="A951" t="s">
        <v>3</v>
      </c>
      <c r="B951" t="s">
        <v>966</v>
      </c>
      <c r="C951" t="s">
        <v>13</v>
      </c>
    </row>
    <row r="952" spans="1:3" x14ac:dyDescent="0.25">
      <c r="A952" t="s">
        <v>3</v>
      </c>
      <c r="B952" t="s">
        <v>967</v>
      </c>
      <c r="C952" t="s">
        <v>8</v>
      </c>
    </row>
    <row r="953" spans="1:3" x14ac:dyDescent="0.25">
      <c r="A953" t="s">
        <v>3</v>
      </c>
      <c r="B953" t="s">
        <v>968</v>
      </c>
      <c r="C953" t="s">
        <v>10</v>
      </c>
    </row>
    <row r="954" spans="1:3" x14ac:dyDescent="0.25">
      <c r="A954" t="s">
        <v>3</v>
      </c>
      <c r="B954" t="s">
        <v>969</v>
      </c>
      <c r="C954" t="s">
        <v>8</v>
      </c>
    </row>
    <row r="955" spans="1:3" x14ac:dyDescent="0.25">
      <c r="A955" t="s">
        <v>3</v>
      </c>
      <c r="B955" t="s">
        <v>970</v>
      </c>
      <c r="C955" t="s">
        <v>8</v>
      </c>
    </row>
    <row r="956" spans="1:3" x14ac:dyDescent="0.25">
      <c r="A956" t="s">
        <v>3</v>
      </c>
      <c r="B956" t="s">
        <v>971</v>
      </c>
      <c r="C956" t="s">
        <v>8</v>
      </c>
    </row>
    <row r="957" spans="1:3" x14ac:dyDescent="0.25">
      <c r="A957" t="s">
        <v>3</v>
      </c>
      <c r="B957" t="s">
        <v>972</v>
      </c>
      <c r="C957" t="s">
        <v>8</v>
      </c>
    </row>
    <row r="958" spans="1:3" x14ac:dyDescent="0.25">
      <c r="A958" t="s">
        <v>3</v>
      </c>
      <c r="B958" t="s">
        <v>973</v>
      </c>
      <c r="C958" t="s">
        <v>8</v>
      </c>
    </row>
    <row r="959" spans="1:3" x14ac:dyDescent="0.25">
      <c r="A959" t="s">
        <v>3</v>
      </c>
      <c r="B959" t="s">
        <v>974</v>
      </c>
      <c r="C959" t="s">
        <v>8</v>
      </c>
    </row>
    <row r="960" spans="1:3" x14ac:dyDescent="0.25">
      <c r="A960" t="s">
        <v>3</v>
      </c>
      <c r="B960" t="s">
        <v>975</v>
      </c>
      <c r="C960" t="s">
        <v>11</v>
      </c>
    </row>
    <row r="961" spans="1:3" x14ac:dyDescent="0.25">
      <c r="A961" t="s">
        <v>3</v>
      </c>
      <c r="B961" t="s">
        <v>976</v>
      </c>
      <c r="C961" t="s">
        <v>8</v>
      </c>
    </row>
    <row r="962" spans="1:3" x14ac:dyDescent="0.25">
      <c r="A962" t="s">
        <v>3</v>
      </c>
      <c r="B962" t="s">
        <v>977</v>
      </c>
      <c r="C962" t="s">
        <v>8</v>
      </c>
    </row>
    <row r="963" spans="1:3" x14ac:dyDescent="0.25">
      <c r="A963" t="s">
        <v>3</v>
      </c>
      <c r="B963" t="s">
        <v>978</v>
      </c>
      <c r="C963" t="s">
        <v>8</v>
      </c>
    </row>
    <row r="964" spans="1:3" x14ac:dyDescent="0.25">
      <c r="A964" t="s">
        <v>3</v>
      </c>
      <c r="B964" t="s">
        <v>979</v>
      </c>
      <c r="C964" t="s">
        <v>8</v>
      </c>
    </row>
    <row r="965" spans="1:3" x14ac:dyDescent="0.25">
      <c r="A965" t="s">
        <v>3</v>
      </c>
      <c r="B965" t="s">
        <v>980</v>
      </c>
      <c r="C965" t="s">
        <v>8</v>
      </c>
    </row>
    <row r="966" spans="1:3" x14ac:dyDescent="0.25">
      <c r="A966" t="s">
        <v>3</v>
      </c>
      <c r="B966" t="s">
        <v>981</v>
      </c>
      <c r="C966" t="s">
        <v>8</v>
      </c>
    </row>
    <row r="967" spans="1:3" x14ac:dyDescent="0.25">
      <c r="A967" t="s">
        <v>3</v>
      </c>
      <c r="B967" t="s">
        <v>982</v>
      </c>
      <c r="C967" t="s">
        <v>8</v>
      </c>
    </row>
    <row r="968" spans="1:3" x14ac:dyDescent="0.25">
      <c r="A968" t="s">
        <v>3</v>
      </c>
      <c r="B968" t="s">
        <v>983</v>
      </c>
      <c r="C968" t="s">
        <v>8</v>
      </c>
    </row>
    <row r="969" spans="1:3" x14ac:dyDescent="0.25">
      <c r="A969" t="s">
        <v>3</v>
      </c>
      <c r="B969" t="s">
        <v>984</v>
      </c>
      <c r="C969" t="s">
        <v>8</v>
      </c>
    </row>
    <row r="970" spans="1:3" x14ac:dyDescent="0.25">
      <c r="A970" t="s">
        <v>3</v>
      </c>
      <c r="B970" t="s">
        <v>985</v>
      </c>
      <c r="C970" t="s">
        <v>8</v>
      </c>
    </row>
    <row r="971" spans="1:3" x14ac:dyDescent="0.25">
      <c r="A971" t="s">
        <v>3</v>
      </c>
      <c r="B971" t="s">
        <v>986</v>
      </c>
      <c r="C971" t="s">
        <v>8</v>
      </c>
    </row>
    <row r="972" spans="1:3" x14ac:dyDescent="0.25">
      <c r="A972" t="s">
        <v>3</v>
      </c>
      <c r="B972" t="s">
        <v>987</v>
      </c>
      <c r="C972" t="s">
        <v>13</v>
      </c>
    </row>
    <row r="973" spans="1:3" x14ac:dyDescent="0.25">
      <c r="A973" t="s">
        <v>3</v>
      </c>
      <c r="B973" t="s">
        <v>988</v>
      </c>
      <c r="C973" t="s">
        <v>8</v>
      </c>
    </row>
    <row r="974" spans="1:3" x14ac:dyDescent="0.25">
      <c r="A974" t="s">
        <v>3</v>
      </c>
      <c r="B974" t="s">
        <v>989</v>
      </c>
      <c r="C974" t="s">
        <v>8</v>
      </c>
    </row>
    <row r="975" spans="1:3" x14ac:dyDescent="0.25">
      <c r="A975" t="s">
        <v>3</v>
      </c>
      <c r="B975" t="s">
        <v>990</v>
      </c>
      <c r="C975" t="s">
        <v>8</v>
      </c>
    </row>
    <row r="976" spans="1:3" x14ac:dyDescent="0.25">
      <c r="A976" t="s">
        <v>3</v>
      </c>
      <c r="B976" t="s">
        <v>991</v>
      </c>
      <c r="C976" t="s">
        <v>8</v>
      </c>
    </row>
    <row r="977" spans="1:10" x14ac:dyDescent="0.25">
      <c r="A977" t="s">
        <v>3</v>
      </c>
      <c r="B977" t="s">
        <v>992</v>
      </c>
      <c r="C977" t="s">
        <v>10</v>
      </c>
    </row>
    <row r="978" spans="1:10" x14ac:dyDescent="0.25">
      <c r="A978" t="s">
        <v>3</v>
      </c>
      <c r="B978" t="s">
        <v>993</v>
      </c>
      <c r="C978" t="s">
        <v>8</v>
      </c>
    </row>
    <row r="979" spans="1:10" x14ac:dyDescent="0.25">
      <c r="A979" t="s">
        <v>3</v>
      </c>
      <c r="B979" t="s">
        <v>994</v>
      </c>
      <c r="C979" t="s">
        <v>9</v>
      </c>
    </row>
    <row r="980" spans="1:10" x14ac:dyDescent="0.25">
      <c r="A980" t="s">
        <v>3</v>
      </c>
      <c r="B980" t="s">
        <v>995</v>
      </c>
      <c r="C980" t="s">
        <v>12</v>
      </c>
    </row>
    <row r="981" spans="1:10" x14ac:dyDescent="0.25">
      <c r="A981" t="s">
        <v>3</v>
      </c>
      <c r="B981" t="s">
        <v>996</v>
      </c>
      <c r="C981" t="s">
        <v>8</v>
      </c>
    </row>
    <row r="982" spans="1:10" x14ac:dyDescent="0.25">
      <c r="A982" t="s">
        <v>4</v>
      </c>
      <c r="B982" t="s">
        <v>997</v>
      </c>
      <c r="C982" t="s">
        <v>12</v>
      </c>
      <c r="D982" t="s">
        <v>4211</v>
      </c>
      <c r="E982" t="s">
        <v>4207</v>
      </c>
      <c r="F982" t="s">
        <v>4208</v>
      </c>
      <c r="G982" t="s">
        <v>4209</v>
      </c>
      <c r="H982" t="s">
        <v>4214</v>
      </c>
    </row>
    <row r="983" spans="1:10" x14ac:dyDescent="0.25">
      <c r="A983" t="s">
        <v>4</v>
      </c>
      <c r="B983" t="s">
        <v>998</v>
      </c>
      <c r="C983" t="s">
        <v>12</v>
      </c>
      <c r="D983" t="s">
        <v>4211</v>
      </c>
      <c r="E983" t="s">
        <v>4207</v>
      </c>
      <c r="F983" t="s">
        <v>4208</v>
      </c>
      <c r="G983" t="s">
        <v>4209</v>
      </c>
      <c r="H983" t="s">
        <v>4214</v>
      </c>
    </row>
    <row r="984" spans="1:10" x14ac:dyDescent="0.25">
      <c r="A984" t="s">
        <v>4</v>
      </c>
      <c r="B984" t="s">
        <v>999</v>
      </c>
      <c r="C984" t="s">
        <v>11</v>
      </c>
      <c r="D984" t="s">
        <v>4207</v>
      </c>
      <c r="E984" t="s">
        <v>4208</v>
      </c>
      <c r="F984" t="s">
        <v>4209</v>
      </c>
    </row>
    <row r="985" spans="1:10" x14ac:dyDescent="0.25">
      <c r="A985" t="s">
        <v>4</v>
      </c>
      <c r="B985" t="s">
        <v>1000</v>
      </c>
      <c r="C985" t="s">
        <v>11</v>
      </c>
      <c r="D985" t="s">
        <v>4207</v>
      </c>
      <c r="E985" t="s">
        <v>4208</v>
      </c>
      <c r="F985" t="s">
        <v>4209</v>
      </c>
    </row>
    <row r="986" spans="1:10" x14ac:dyDescent="0.25">
      <c r="A986" t="s">
        <v>4</v>
      </c>
      <c r="B986" t="s">
        <v>1001</v>
      </c>
      <c r="C986" t="s">
        <v>11</v>
      </c>
      <c r="D986" t="s">
        <v>4213</v>
      </c>
      <c r="E986" t="s">
        <v>4207</v>
      </c>
    </row>
    <row r="987" spans="1:10" x14ac:dyDescent="0.25">
      <c r="A987" t="s">
        <v>4</v>
      </c>
      <c r="B987" t="s">
        <v>1002</v>
      </c>
      <c r="C987" t="s">
        <v>13</v>
      </c>
      <c r="D987" t="s">
        <v>4211</v>
      </c>
      <c r="E987" t="s">
        <v>4207</v>
      </c>
      <c r="F987" t="s">
        <v>4209</v>
      </c>
      <c r="G987" t="s">
        <v>4214</v>
      </c>
      <c r="H987" t="s">
        <v>4215</v>
      </c>
      <c r="I987" t="s">
        <v>4216</v>
      </c>
      <c r="J987" t="s">
        <v>4217</v>
      </c>
    </row>
    <row r="988" spans="1:10" x14ac:dyDescent="0.25">
      <c r="A988" t="s">
        <v>4</v>
      </c>
      <c r="B988" t="s">
        <v>1003</v>
      </c>
      <c r="C988" t="s">
        <v>12</v>
      </c>
      <c r="D988" t="s">
        <v>4211</v>
      </c>
      <c r="E988" t="s">
        <v>4207</v>
      </c>
      <c r="F988" t="s">
        <v>4208</v>
      </c>
      <c r="G988" t="s">
        <v>4209</v>
      </c>
      <c r="H988" t="s">
        <v>4214</v>
      </c>
      <c r="I988" t="s">
        <v>4215</v>
      </c>
    </row>
    <row r="989" spans="1:10" x14ac:dyDescent="0.25">
      <c r="A989" t="s">
        <v>4</v>
      </c>
      <c r="B989" t="s">
        <v>1004</v>
      </c>
      <c r="C989" t="s">
        <v>11</v>
      </c>
      <c r="D989" t="s">
        <v>4207</v>
      </c>
      <c r="E989" t="s">
        <v>4208</v>
      </c>
      <c r="F989" t="s">
        <v>4209</v>
      </c>
    </row>
    <row r="990" spans="1:10" x14ac:dyDescent="0.25">
      <c r="A990" t="s">
        <v>4</v>
      </c>
      <c r="B990" t="s">
        <v>1005</v>
      </c>
      <c r="C990" t="s">
        <v>12</v>
      </c>
      <c r="D990" t="s">
        <v>4211</v>
      </c>
      <c r="E990" t="s">
        <v>4207</v>
      </c>
      <c r="F990" t="s">
        <v>4208</v>
      </c>
      <c r="G990" t="s">
        <v>4209</v>
      </c>
    </row>
    <row r="991" spans="1:10" x14ac:dyDescent="0.25">
      <c r="A991" t="s">
        <v>4</v>
      </c>
      <c r="B991" t="s">
        <v>1006</v>
      </c>
      <c r="C991" t="s">
        <v>12</v>
      </c>
      <c r="D991" t="s">
        <v>4211</v>
      </c>
      <c r="E991" t="s">
        <v>4207</v>
      </c>
      <c r="F991" t="s">
        <v>4208</v>
      </c>
      <c r="G991" t="s">
        <v>4209</v>
      </c>
      <c r="H991" t="s">
        <v>4214</v>
      </c>
    </row>
    <row r="992" spans="1:10" x14ac:dyDescent="0.25">
      <c r="A992" t="s">
        <v>4</v>
      </c>
      <c r="B992" t="s">
        <v>1007</v>
      </c>
      <c r="C992" t="s">
        <v>11</v>
      </c>
      <c r="D992" t="s">
        <v>4207</v>
      </c>
      <c r="E992" t="s">
        <v>4208</v>
      </c>
      <c r="F992" t="s">
        <v>4209</v>
      </c>
    </row>
    <row r="993" spans="1:10" x14ac:dyDescent="0.25">
      <c r="A993" t="s">
        <v>4</v>
      </c>
      <c r="B993" t="s">
        <v>1008</v>
      </c>
      <c r="C993" t="s">
        <v>9</v>
      </c>
    </row>
    <row r="994" spans="1:10" x14ac:dyDescent="0.25">
      <c r="A994" t="s">
        <v>4</v>
      </c>
      <c r="B994" t="s">
        <v>1009</v>
      </c>
      <c r="C994" t="s">
        <v>12</v>
      </c>
      <c r="D994" t="s">
        <v>4211</v>
      </c>
      <c r="E994" t="s">
        <v>4207</v>
      </c>
      <c r="F994" t="s">
        <v>4208</v>
      </c>
      <c r="G994" t="s">
        <v>4209</v>
      </c>
    </row>
    <row r="995" spans="1:10" x14ac:dyDescent="0.25">
      <c r="A995" t="s">
        <v>4</v>
      </c>
      <c r="B995" t="s">
        <v>1010</v>
      </c>
      <c r="C995" t="s">
        <v>12</v>
      </c>
      <c r="D995" t="s">
        <v>4211</v>
      </c>
      <c r="E995" t="s">
        <v>4207</v>
      </c>
      <c r="F995" t="s">
        <v>4208</v>
      </c>
      <c r="G995" t="s">
        <v>4209</v>
      </c>
    </row>
    <row r="996" spans="1:10" x14ac:dyDescent="0.25">
      <c r="A996" t="s">
        <v>4</v>
      </c>
      <c r="B996" t="s">
        <v>1011</v>
      </c>
      <c r="C996" t="s">
        <v>11</v>
      </c>
      <c r="D996" t="s">
        <v>4207</v>
      </c>
      <c r="E996" t="s">
        <v>4208</v>
      </c>
      <c r="F996" t="s">
        <v>4209</v>
      </c>
      <c r="G996" t="s">
        <v>4214</v>
      </c>
      <c r="H996" t="s">
        <v>4215</v>
      </c>
    </row>
    <row r="997" spans="1:10" x14ac:dyDescent="0.25">
      <c r="A997" t="s">
        <v>4</v>
      </c>
      <c r="B997" t="s">
        <v>1012</v>
      </c>
      <c r="C997" t="s">
        <v>11</v>
      </c>
      <c r="D997" t="s">
        <v>4207</v>
      </c>
      <c r="E997" t="s">
        <v>4208</v>
      </c>
      <c r="F997" t="s">
        <v>4209</v>
      </c>
      <c r="G997" t="s">
        <v>4214</v>
      </c>
    </row>
    <row r="998" spans="1:10" x14ac:dyDescent="0.25">
      <c r="A998" t="s">
        <v>4</v>
      </c>
      <c r="B998" t="s">
        <v>1013</v>
      </c>
      <c r="C998" t="s">
        <v>15</v>
      </c>
      <c r="D998" t="s">
        <v>4211</v>
      </c>
      <c r="E998" t="s">
        <v>4207</v>
      </c>
      <c r="F998" t="s">
        <v>4208</v>
      </c>
      <c r="G998" t="s">
        <v>4209</v>
      </c>
      <c r="H998" t="s">
        <v>4214</v>
      </c>
      <c r="I998" t="s">
        <v>4216</v>
      </c>
      <c r="J998" t="s">
        <v>4217</v>
      </c>
    </row>
    <row r="999" spans="1:10" x14ac:dyDescent="0.25">
      <c r="A999" t="s">
        <v>4</v>
      </c>
      <c r="B999" t="s">
        <v>1014</v>
      </c>
      <c r="C999" t="s">
        <v>11</v>
      </c>
      <c r="D999" t="s">
        <v>4207</v>
      </c>
      <c r="E999" t="s">
        <v>4208</v>
      </c>
      <c r="F999" t="s">
        <v>4209</v>
      </c>
      <c r="G999" t="s">
        <v>4214</v>
      </c>
    </row>
    <row r="1000" spans="1:10" x14ac:dyDescent="0.25">
      <c r="A1000" t="s">
        <v>4</v>
      </c>
      <c r="B1000" t="s">
        <v>1015</v>
      </c>
      <c r="C1000" t="s">
        <v>11</v>
      </c>
      <c r="D1000" t="s">
        <v>4207</v>
      </c>
      <c r="E1000" t="s">
        <v>4208</v>
      </c>
      <c r="F1000" t="s">
        <v>4209</v>
      </c>
      <c r="G1000" t="s">
        <v>4214</v>
      </c>
      <c r="H1000" t="s">
        <v>4215</v>
      </c>
      <c r="I1000" t="s">
        <v>4216</v>
      </c>
      <c r="J1000" t="s">
        <v>4217</v>
      </c>
    </row>
    <row r="1001" spans="1:10" x14ac:dyDescent="0.25">
      <c r="A1001" t="s">
        <v>4</v>
      </c>
      <c r="B1001" t="s">
        <v>1016</v>
      </c>
      <c r="C1001" t="s">
        <v>11</v>
      </c>
      <c r="D1001" t="s">
        <v>4207</v>
      </c>
      <c r="E1001" t="s">
        <v>4208</v>
      </c>
      <c r="F1001" t="s">
        <v>4209</v>
      </c>
      <c r="G1001" t="s">
        <v>4214</v>
      </c>
    </row>
    <row r="1002" spans="1:10" x14ac:dyDescent="0.25">
      <c r="A1002" t="s">
        <v>4</v>
      </c>
      <c r="B1002" t="s">
        <v>1017</v>
      </c>
      <c r="C1002" t="s">
        <v>11</v>
      </c>
      <c r="D1002" t="s">
        <v>4207</v>
      </c>
      <c r="E1002" t="s">
        <v>4208</v>
      </c>
      <c r="F1002" t="s">
        <v>4209</v>
      </c>
      <c r="G1002" t="s">
        <v>4214</v>
      </c>
      <c r="H1002" t="s">
        <v>4215</v>
      </c>
    </row>
    <row r="1003" spans="1:10" x14ac:dyDescent="0.25">
      <c r="A1003" t="s">
        <v>4</v>
      </c>
      <c r="B1003" t="s">
        <v>1018</v>
      </c>
      <c r="C1003" t="s">
        <v>12</v>
      </c>
      <c r="D1003" t="s">
        <v>4211</v>
      </c>
      <c r="E1003" t="s">
        <v>4207</v>
      </c>
      <c r="F1003" t="s">
        <v>4208</v>
      </c>
      <c r="G1003" t="s">
        <v>4209</v>
      </c>
      <c r="H1003" t="s">
        <v>4214</v>
      </c>
      <c r="I1003" t="s">
        <v>4215</v>
      </c>
    </row>
    <row r="1004" spans="1:10" x14ac:dyDescent="0.25">
      <c r="A1004" t="s">
        <v>4</v>
      </c>
      <c r="B1004" t="s">
        <v>1019</v>
      </c>
      <c r="C1004" t="s">
        <v>11</v>
      </c>
      <c r="D1004" t="s">
        <v>4207</v>
      </c>
      <c r="E1004" t="s">
        <v>4208</v>
      </c>
      <c r="F1004" t="s">
        <v>4209</v>
      </c>
    </row>
    <row r="1005" spans="1:10" x14ac:dyDescent="0.25">
      <c r="A1005" t="s">
        <v>4</v>
      </c>
      <c r="B1005" t="s">
        <v>1020</v>
      </c>
      <c r="C1005" t="s">
        <v>12</v>
      </c>
      <c r="D1005" t="s">
        <v>4211</v>
      </c>
      <c r="E1005" t="s">
        <v>4207</v>
      </c>
      <c r="F1005" t="s">
        <v>4208</v>
      </c>
      <c r="G1005" t="s">
        <v>4209</v>
      </c>
    </row>
    <row r="1006" spans="1:10" x14ac:dyDescent="0.25">
      <c r="A1006" t="s">
        <v>4</v>
      </c>
      <c r="B1006" t="s">
        <v>1021</v>
      </c>
      <c r="C1006" t="s">
        <v>12</v>
      </c>
      <c r="D1006" t="s">
        <v>4211</v>
      </c>
      <c r="E1006" t="s">
        <v>4207</v>
      </c>
      <c r="F1006" t="s">
        <v>4208</v>
      </c>
      <c r="G1006" t="s">
        <v>4209</v>
      </c>
    </row>
    <row r="1007" spans="1:10" x14ac:dyDescent="0.25">
      <c r="A1007" t="s">
        <v>4</v>
      </c>
      <c r="B1007" t="s">
        <v>1022</v>
      </c>
      <c r="C1007" t="s">
        <v>11</v>
      </c>
      <c r="D1007" t="s">
        <v>4207</v>
      </c>
      <c r="E1007" t="s">
        <v>4208</v>
      </c>
      <c r="F1007" t="s">
        <v>4209</v>
      </c>
      <c r="G1007" t="s">
        <v>4214</v>
      </c>
      <c r="H1007" t="s">
        <v>4215</v>
      </c>
      <c r="I1007" t="s">
        <v>4216</v>
      </c>
      <c r="J1007" t="s">
        <v>4217</v>
      </c>
    </row>
    <row r="1008" spans="1:10" x14ac:dyDescent="0.25">
      <c r="A1008" t="s">
        <v>4</v>
      </c>
      <c r="B1008" t="s">
        <v>1023</v>
      </c>
      <c r="C1008" t="s">
        <v>12</v>
      </c>
      <c r="D1008" t="s">
        <v>4211</v>
      </c>
      <c r="E1008" t="s">
        <v>4207</v>
      </c>
      <c r="F1008" t="s">
        <v>4208</v>
      </c>
      <c r="G1008" t="s">
        <v>4209</v>
      </c>
    </row>
    <row r="1009" spans="1:10" x14ac:dyDescent="0.25">
      <c r="A1009" t="s">
        <v>4</v>
      </c>
      <c r="B1009" t="s">
        <v>1024</v>
      </c>
      <c r="C1009" t="s">
        <v>12</v>
      </c>
      <c r="D1009" t="s">
        <v>4211</v>
      </c>
      <c r="E1009" t="s">
        <v>4207</v>
      </c>
      <c r="F1009" t="s">
        <v>4208</v>
      </c>
      <c r="G1009" t="s">
        <v>4209</v>
      </c>
    </row>
    <row r="1010" spans="1:10" x14ac:dyDescent="0.25">
      <c r="A1010" t="s">
        <v>4</v>
      </c>
      <c r="B1010" t="s">
        <v>1025</v>
      </c>
      <c r="C1010" t="s">
        <v>12</v>
      </c>
      <c r="D1010" t="s">
        <v>4211</v>
      </c>
      <c r="E1010" t="s">
        <v>4207</v>
      </c>
      <c r="F1010" t="s">
        <v>4208</v>
      </c>
      <c r="G1010" t="s">
        <v>4209</v>
      </c>
    </row>
    <row r="1011" spans="1:10" x14ac:dyDescent="0.25">
      <c r="A1011" t="s">
        <v>4</v>
      </c>
      <c r="B1011" t="s">
        <v>1026</v>
      </c>
      <c r="C1011" t="s">
        <v>12</v>
      </c>
      <c r="D1011" t="s">
        <v>4211</v>
      </c>
      <c r="E1011" t="s">
        <v>4207</v>
      </c>
      <c r="F1011" t="s">
        <v>4208</v>
      </c>
      <c r="G1011" t="s">
        <v>4209</v>
      </c>
    </row>
    <row r="1012" spans="1:10" x14ac:dyDescent="0.25">
      <c r="A1012" t="s">
        <v>4</v>
      </c>
      <c r="B1012" t="s">
        <v>1027</v>
      </c>
      <c r="C1012" t="s">
        <v>11</v>
      </c>
      <c r="D1012" t="s">
        <v>4207</v>
      </c>
      <c r="E1012" t="s">
        <v>4208</v>
      </c>
      <c r="F1012" t="s">
        <v>4209</v>
      </c>
      <c r="G1012" t="s">
        <v>4214</v>
      </c>
      <c r="H1012" t="s">
        <v>4215</v>
      </c>
      <c r="I1012" t="s">
        <v>4216</v>
      </c>
      <c r="J1012" t="s">
        <v>4217</v>
      </c>
    </row>
    <row r="1013" spans="1:10" x14ac:dyDescent="0.25">
      <c r="A1013" t="s">
        <v>4</v>
      </c>
      <c r="B1013" t="s">
        <v>1028</v>
      </c>
      <c r="C1013" t="s">
        <v>11</v>
      </c>
      <c r="D1013" t="s">
        <v>4207</v>
      </c>
      <c r="E1013" t="s">
        <v>4208</v>
      </c>
      <c r="F1013" t="s">
        <v>4209</v>
      </c>
    </row>
    <row r="1014" spans="1:10" x14ac:dyDescent="0.25">
      <c r="A1014" t="s">
        <v>4</v>
      </c>
      <c r="B1014" t="s">
        <v>1029</v>
      </c>
      <c r="C1014" t="s">
        <v>12</v>
      </c>
    </row>
    <row r="1015" spans="1:10" x14ac:dyDescent="0.25">
      <c r="A1015" t="s">
        <v>4</v>
      </c>
      <c r="B1015" t="s">
        <v>1030</v>
      </c>
      <c r="C1015" t="s">
        <v>11</v>
      </c>
      <c r="D1015" t="s">
        <v>4207</v>
      </c>
      <c r="E1015" t="s">
        <v>4208</v>
      </c>
      <c r="F1015" t="s">
        <v>4209</v>
      </c>
      <c r="G1015" t="s">
        <v>4214</v>
      </c>
    </row>
    <row r="1016" spans="1:10" x14ac:dyDescent="0.25">
      <c r="A1016" t="s">
        <v>4</v>
      </c>
      <c r="B1016" t="s">
        <v>1031</v>
      </c>
      <c r="C1016" t="s">
        <v>11</v>
      </c>
      <c r="D1016" t="s">
        <v>4207</v>
      </c>
      <c r="E1016" t="s">
        <v>4208</v>
      </c>
      <c r="F1016" t="s">
        <v>4209</v>
      </c>
      <c r="G1016" t="s">
        <v>4214</v>
      </c>
      <c r="H1016" t="s">
        <v>4215</v>
      </c>
    </row>
    <row r="1017" spans="1:10" x14ac:dyDescent="0.25">
      <c r="A1017" t="s">
        <v>4</v>
      </c>
      <c r="B1017" t="s">
        <v>1032</v>
      </c>
      <c r="C1017" t="s">
        <v>12</v>
      </c>
      <c r="D1017" t="s">
        <v>4211</v>
      </c>
      <c r="E1017" t="s">
        <v>4207</v>
      </c>
      <c r="F1017" t="s">
        <v>4208</v>
      </c>
      <c r="G1017" t="s">
        <v>4209</v>
      </c>
      <c r="H1017" t="s">
        <v>4214</v>
      </c>
    </row>
    <row r="1018" spans="1:10" x14ac:dyDescent="0.25">
      <c r="A1018" t="s">
        <v>4</v>
      </c>
      <c r="B1018" t="s">
        <v>1033</v>
      </c>
      <c r="C1018" t="s">
        <v>11</v>
      </c>
      <c r="D1018" t="s">
        <v>4207</v>
      </c>
      <c r="E1018" t="s">
        <v>4208</v>
      </c>
      <c r="F1018" t="s">
        <v>4209</v>
      </c>
      <c r="G1018" t="s">
        <v>4214</v>
      </c>
    </row>
    <row r="1019" spans="1:10" x14ac:dyDescent="0.25">
      <c r="A1019" t="s">
        <v>4</v>
      </c>
      <c r="B1019" t="s">
        <v>1034</v>
      </c>
      <c r="C1019" t="s">
        <v>11</v>
      </c>
      <c r="D1019" t="s">
        <v>4207</v>
      </c>
      <c r="E1019" t="s">
        <v>4208</v>
      </c>
      <c r="F1019" t="s">
        <v>4209</v>
      </c>
      <c r="G1019" t="s">
        <v>4214</v>
      </c>
    </row>
    <row r="1020" spans="1:10" x14ac:dyDescent="0.25">
      <c r="A1020" t="s">
        <v>4</v>
      </c>
      <c r="B1020" t="s">
        <v>1035</v>
      </c>
      <c r="C1020" t="s">
        <v>12</v>
      </c>
      <c r="D1020" t="s">
        <v>4211</v>
      </c>
      <c r="E1020" t="s">
        <v>4207</v>
      </c>
      <c r="F1020" t="s">
        <v>4208</v>
      </c>
      <c r="G1020" t="s">
        <v>4209</v>
      </c>
      <c r="H1020" t="s">
        <v>4214</v>
      </c>
      <c r="I1020" t="s">
        <v>4215</v>
      </c>
    </row>
    <row r="1021" spans="1:10" x14ac:dyDescent="0.25">
      <c r="A1021" t="s">
        <v>4</v>
      </c>
      <c r="B1021" t="s">
        <v>1036</v>
      </c>
      <c r="C1021" t="s">
        <v>12</v>
      </c>
      <c r="D1021" t="s">
        <v>4211</v>
      </c>
      <c r="E1021" t="s">
        <v>4207</v>
      </c>
      <c r="F1021" t="s">
        <v>4208</v>
      </c>
      <c r="G1021" t="s">
        <v>4209</v>
      </c>
      <c r="H1021" t="s">
        <v>4214</v>
      </c>
    </row>
    <row r="1022" spans="1:10" x14ac:dyDescent="0.25">
      <c r="A1022" t="s">
        <v>4</v>
      </c>
      <c r="B1022" t="s">
        <v>1037</v>
      </c>
      <c r="C1022" t="s">
        <v>11</v>
      </c>
      <c r="D1022" t="s">
        <v>4207</v>
      </c>
      <c r="E1022" t="s">
        <v>4208</v>
      </c>
      <c r="F1022" t="s">
        <v>4209</v>
      </c>
      <c r="G1022" t="s">
        <v>4214</v>
      </c>
      <c r="H1022" t="s">
        <v>4215</v>
      </c>
      <c r="I1022" t="s">
        <v>4216</v>
      </c>
      <c r="J1022" t="s">
        <v>4217</v>
      </c>
    </row>
    <row r="1023" spans="1:10" x14ac:dyDescent="0.25">
      <c r="A1023" t="s">
        <v>4</v>
      </c>
      <c r="B1023" t="s">
        <v>1038</v>
      </c>
      <c r="C1023" t="s">
        <v>11</v>
      </c>
      <c r="D1023" t="s">
        <v>4207</v>
      </c>
      <c r="E1023" t="s">
        <v>4208</v>
      </c>
      <c r="F1023" t="s">
        <v>4209</v>
      </c>
      <c r="G1023" t="s">
        <v>4214</v>
      </c>
      <c r="H1023" t="s">
        <v>4215</v>
      </c>
    </row>
    <row r="1024" spans="1:10" x14ac:dyDescent="0.25">
      <c r="A1024" t="s">
        <v>4</v>
      </c>
      <c r="B1024" t="s">
        <v>1039</v>
      </c>
      <c r="C1024" t="s">
        <v>12</v>
      </c>
      <c r="D1024" t="s">
        <v>4211</v>
      </c>
      <c r="E1024" t="s">
        <v>4207</v>
      </c>
      <c r="F1024" t="s">
        <v>4208</v>
      </c>
    </row>
    <row r="1025" spans="1:12" x14ac:dyDescent="0.25">
      <c r="A1025" t="s">
        <v>4</v>
      </c>
      <c r="B1025" t="s">
        <v>1040</v>
      </c>
      <c r="C1025" t="s">
        <v>13</v>
      </c>
      <c r="D1025" t="s">
        <v>4211</v>
      </c>
      <c r="E1025" t="s">
        <v>4207</v>
      </c>
      <c r="F1025" t="s">
        <v>4209</v>
      </c>
      <c r="G1025" t="s">
        <v>4214</v>
      </c>
    </row>
    <row r="1026" spans="1:12" x14ac:dyDescent="0.25">
      <c r="A1026" t="s">
        <v>4</v>
      </c>
      <c r="B1026" t="s">
        <v>1041</v>
      </c>
      <c r="C1026" t="s">
        <v>12</v>
      </c>
      <c r="D1026" t="s">
        <v>4211</v>
      </c>
      <c r="E1026" t="s">
        <v>4207</v>
      </c>
      <c r="F1026" t="s">
        <v>4208</v>
      </c>
    </row>
    <row r="1027" spans="1:12" x14ac:dyDescent="0.25">
      <c r="A1027" t="s">
        <v>4</v>
      </c>
      <c r="B1027" t="s">
        <v>1042</v>
      </c>
      <c r="C1027" t="s">
        <v>11</v>
      </c>
      <c r="D1027" t="s">
        <v>4207</v>
      </c>
      <c r="E1027" t="s">
        <v>4208</v>
      </c>
      <c r="F1027" t="s">
        <v>4209</v>
      </c>
      <c r="G1027" t="s">
        <v>4214</v>
      </c>
    </row>
    <row r="1028" spans="1:12" x14ac:dyDescent="0.25">
      <c r="A1028" t="s">
        <v>4</v>
      </c>
      <c r="B1028" t="s">
        <v>1043</v>
      </c>
      <c r="C1028" t="s">
        <v>9</v>
      </c>
      <c r="D1028" t="s">
        <v>4211</v>
      </c>
      <c r="E1028" t="s">
        <v>4207</v>
      </c>
      <c r="F1028" t="s">
        <v>4208</v>
      </c>
    </row>
    <row r="1029" spans="1:12" x14ac:dyDescent="0.25">
      <c r="A1029" t="s">
        <v>4</v>
      </c>
      <c r="B1029" t="s">
        <v>1044</v>
      </c>
      <c r="C1029" t="s">
        <v>12</v>
      </c>
      <c r="D1029" t="s">
        <v>4211</v>
      </c>
      <c r="E1029" t="s">
        <v>4207</v>
      </c>
      <c r="F1029" t="s">
        <v>4208</v>
      </c>
      <c r="G1029" t="s">
        <v>4209</v>
      </c>
    </row>
    <row r="1030" spans="1:12" x14ac:dyDescent="0.25">
      <c r="A1030" t="s">
        <v>4</v>
      </c>
      <c r="B1030" t="s">
        <v>1045</v>
      </c>
      <c r="C1030" t="s">
        <v>11</v>
      </c>
      <c r="D1030" t="s">
        <v>4207</v>
      </c>
      <c r="E1030" t="s">
        <v>4208</v>
      </c>
      <c r="F1030" t="s">
        <v>4209</v>
      </c>
      <c r="G1030" t="s">
        <v>4214</v>
      </c>
    </row>
    <row r="1031" spans="1:12" x14ac:dyDescent="0.25">
      <c r="A1031" t="s">
        <v>4</v>
      </c>
      <c r="B1031" t="s">
        <v>1046</v>
      </c>
      <c r="C1031" t="s">
        <v>14</v>
      </c>
      <c r="D1031" t="s">
        <v>4213</v>
      </c>
      <c r="E1031" t="s">
        <v>4211</v>
      </c>
      <c r="F1031" t="s">
        <v>4208</v>
      </c>
      <c r="G1031" t="s">
        <v>4209</v>
      </c>
      <c r="H1031" t="s">
        <v>4214</v>
      </c>
    </row>
    <row r="1032" spans="1:12" x14ac:dyDescent="0.25">
      <c r="A1032" t="s">
        <v>4</v>
      </c>
      <c r="B1032" t="s">
        <v>1047</v>
      </c>
      <c r="C1032" t="s">
        <v>12</v>
      </c>
      <c r="D1032" t="s">
        <v>4211</v>
      </c>
      <c r="E1032" t="s">
        <v>4207</v>
      </c>
      <c r="F1032" t="s">
        <v>4208</v>
      </c>
      <c r="G1032" t="s">
        <v>4209</v>
      </c>
      <c r="H1032" t="s">
        <v>4214</v>
      </c>
      <c r="I1032" t="s">
        <v>4215</v>
      </c>
      <c r="J1032" t="s">
        <v>4216</v>
      </c>
      <c r="K1032" t="s">
        <v>4217</v>
      </c>
      <c r="L1032" t="s">
        <v>4218</v>
      </c>
    </row>
    <row r="1033" spans="1:12" x14ac:dyDescent="0.25">
      <c r="A1033" t="s">
        <v>4</v>
      </c>
      <c r="B1033" t="s">
        <v>1048</v>
      </c>
      <c r="C1033" t="s">
        <v>14</v>
      </c>
      <c r="D1033" t="s">
        <v>4211</v>
      </c>
      <c r="E1033" t="s">
        <v>4208</v>
      </c>
      <c r="F1033" t="s">
        <v>4209</v>
      </c>
      <c r="G1033" t="s">
        <v>4214</v>
      </c>
      <c r="H1033" t="s">
        <v>4215</v>
      </c>
      <c r="I1033" t="s">
        <v>4216</v>
      </c>
      <c r="J1033" t="s">
        <v>4217</v>
      </c>
    </row>
    <row r="1034" spans="1:12" x14ac:dyDescent="0.25">
      <c r="A1034" t="s">
        <v>4</v>
      </c>
      <c r="B1034" t="s">
        <v>1049</v>
      </c>
      <c r="C1034" t="s">
        <v>11</v>
      </c>
      <c r="D1034" t="s">
        <v>4207</v>
      </c>
      <c r="E1034" t="s">
        <v>4208</v>
      </c>
      <c r="F1034" t="s">
        <v>4209</v>
      </c>
      <c r="G1034" t="s">
        <v>4214</v>
      </c>
    </row>
    <row r="1035" spans="1:12" x14ac:dyDescent="0.25">
      <c r="A1035" t="s">
        <v>4</v>
      </c>
      <c r="B1035" t="s">
        <v>1050</v>
      </c>
      <c r="C1035" t="s">
        <v>11</v>
      </c>
      <c r="D1035" t="s">
        <v>4207</v>
      </c>
      <c r="E1035" t="s">
        <v>4208</v>
      </c>
      <c r="F1035" t="s">
        <v>4209</v>
      </c>
    </row>
    <row r="1036" spans="1:12" x14ac:dyDescent="0.25">
      <c r="A1036" t="s">
        <v>4</v>
      </c>
      <c r="B1036" t="s">
        <v>1051</v>
      </c>
      <c r="C1036" t="s">
        <v>11</v>
      </c>
      <c r="D1036" t="s">
        <v>4207</v>
      </c>
      <c r="E1036" t="s">
        <v>4208</v>
      </c>
      <c r="F1036" t="s">
        <v>4209</v>
      </c>
      <c r="G1036" t="s">
        <v>4214</v>
      </c>
      <c r="H1036" t="s">
        <v>4215</v>
      </c>
      <c r="I1036" t="s">
        <v>4216</v>
      </c>
      <c r="J1036" t="s">
        <v>4217</v>
      </c>
    </row>
    <row r="1037" spans="1:12" x14ac:dyDescent="0.25">
      <c r="A1037" t="s">
        <v>4</v>
      </c>
      <c r="B1037" t="s">
        <v>1052</v>
      </c>
      <c r="C1037" t="s">
        <v>11</v>
      </c>
      <c r="D1037" t="s">
        <v>4207</v>
      </c>
      <c r="E1037" t="s">
        <v>4208</v>
      </c>
      <c r="F1037" t="s">
        <v>4209</v>
      </c>
    </row>
    <row r="1038" spans="1:12" x14ac:dyDescent="0.25">
      <c r="A1038" t="s">
        <v>4</v>
      </c>
      <c r="B1038" t="s">
        <v>1053</v>
      </c>
      <c r="C1038" t="s">
        <v>11</v>
      </c>
      <c r="D1038" t="s">
        <v>4207</v>
      </c>
      <c r="E1038" t="s">
        <v>4208</v>
      </c>
      <c r="F1038" t="s">
        <v>4209</v>
      </c>
      <c r="G1038" t="s">
        <v>4214</v>
      </c>
    </row>
    <row r="1039" spans="1:12" x14ac:dyDescent="0.25">
      <c r="A1039" t="s">
        <v>4</v>
      </c>
      <c r="B1039" t="s">
        <v>1054</v>
      </c>
      <c r="C1039" t="s">
        <v>11</v>
      </c>
      <c r="D1039" t="s">
        <v>4207</v>
      </c>
      <c r="E1039" t="s">
        <v>4208</v>
      </c>
      <c r="F1039" t="s">
        <v>4209</v>
      </c>
      <c r="G1039" t="s">
        <v>4214</v>
      </c>
      <c r="H1039" t="s">
        <v>4215</v>
      </c>
    </row>
    <row r="1040" spans="1:12" x14ac:dyDescent="0.25">
      <c r="A1040" t="s">
        <v>4</v>
      </c>
      <c r="B1040" t="s">
        <v>1055</v>
      </c>
      <c r="C1040" t="s">
        <v>14</v>
      </c>
      <c r="D1040" t="s">
        <v>4208</v>
      </c>
      <c r="E1040" t="s">
        <v>4209</v>
      </c>
    </row>
    <row r="1041" spans="1:12" x14ac:dyDescent="0.25">
      <c r="A1041" t="s">
        <v>4</v>
      </c>
      <c r="B1041" t="s">
        <v>1056</v>
      </c>
      <c r="C1041" t="s">
        <v>11</v>
      </c>
      <c r="D1041" t="s">
        <v>4207</v>
      </c>
      <c r="E1041" t="s">
        <v>4208</v>
      </c>
      <c r="F1041" t="s">
        <v>4209</v>
      </c>
      <c r="G1041" t="s">
        <v>4214</v>
      </c>
      <c r="H1041" t="s">
        <v>4215</v>
      </c>
      <c r="I1041" t="s">
        <v>4216</v>
      </c>
      <c r="J1041" t="s">
        <v>4217</v>
      </c>
      <c r="K1041" t="s">
        <v>4218</v>
      </c>
    </row>
    <row r="1042" spans="1:12" x14ac:dyDescent="0.25">
      <c r="A1042" t="s">
        <v>4</v>
      </c>
      <c r="B1042" t="s">
        <v>1057</v>
      </c>
      <c r="C1042" t="s">
        <v>12</v>
      </c>
      <c r="D1042" t="s">
        <v>4211</v>
      </c>
      <c r="E1042" t="s">
        <v>4207</v>
      </c>
      <c r="F1042" t="s">
        <v>4208</v>
      </c>
      <c r="G1042" t="s">
        <v>4209</v>
      </c>
      <c r="H1042" t="s">
        <v>4214</v>
      </c>
      <c r="I1042" t="s">
        <v>4215</v>
      </c>
      <c r="J1042" t="s">
        <v>4216</v>
      </c>
      <c r="K1042" t="s">
        <v>4217</v>
      </c>
    </row>
    <row r="1043" spans="1:12" x14ac:dyDescent="0.25">
      <c r="A1043" t="s">
        <v>4</v>
      </c>
      <c r="B1043" t="s">
        <v>1058</v>
      </c>
      <c r="C1043" t="s">
        <v>11</v>
      </c>
      <c r="D1043" t="s">
        <v>4207</v>
      </c>
      <c r="E1043" t="s">
        <v>4208</v>
      </c>
      <c r="F1043" t="s">
        <v>4209</v>
      </c>
      <c r="G1043" t="s">
        <v>4214</v>
      </c>
      <c r="H1043" t="s">
        <v>4215</v>
      </c>
    </row>
    <row r="1044" spans="1:12" x14ac:dyDescent="0.25">
      <c r="A1044" t="s">
        <v>4</v>
      </c>
      <c r="B1044" t="s">
        <v>1059</v>
      </c>
      <c r="C1044" t="s">
        <v>11</v>
      </c>
      <c r="D1044" t="s">
        <v>4207</v>
      </c>
      <c r="E1044" t="s">
        <v>4208</v>
      </c>
      <c r="F1044" t="s">
        <v>4209</v>
      </c>
      <c r="G1044" t="s">
        <v>4214</v>
      </c>
      <c r="H1044" t="s">
        <v>4215</v>
      </c>
      <c r="I1044" t="s">
        <v>4216</v>
      </c>
      <c r="J1044" t="s">
        <v>4217</v>
      </c>
    </row>
    <row r="1045" spans="1:12" x14ac:dyDescent="0.25">
      <c r="A1045" t="s">
        <v>4</v>
      </c>
      <c r="B1045" t="s">
        <v>1060</v>
      </c>
      <c r="C1045" t="s">
        <v>16</v>
      </c>
      <c r="D1045" t="s">
        <v>4215</v>
      </c>
      <c r="E1045" t="s">
        <v>4216</v>
      </c>
      <c r="F1045" t="s">
        <v>4217</v>
      </c>
    </row>
    <row r="1046" spans="1:12" x14ac:dyDescent="0.25">
      <c r="A1046" t="s">
        <v>4</v>
      </c>
      <c r="B1046" t="s">
        <v>1061</v>
      </c>
      <c r="C1046" t="s">
        <v>11</v>
      </c>
      <c r="D1046" t="s">
        <v>4207</v>
      </c>
      <c r="E1046" t="s">
        <v>4208</v>
      </c>
      <c r="F1046" t="s">
        <v>4209</v>
      </c>
      <c r="G1046" t="s">
        <v>4214</v>
      </c>
      <c r="H1046" t="s">
        <v>4215</v>
      </c>
    </row>
    <row r="1047" spans="1:12" x14ac:dyDescent="0.25">
      <c r="A1047" t="s">
        <v>4</v>
      </c>
      <c r="B1047" t="s">
        <v>1062</v>
      </c>
      <c r="C1047" t="s">
        <v>12</v>
      </c>
      <c r="D1047" t="s">
        <v>11</v>
      </c>
      <c r="E1047" t="s">
        <v>14</v>
      </c>
      <c r="F1047" t="s">
        <v>13</v>
      </c>
      <c r="G1047" t="s">
        <v>9</v>
      </c>
    </row>
    <row r="1048" spans="1:12" x14ac:dyDescent="0.25">
      <c r="A1048" t="s">
        <v>4</v>
      </c>
      <c r="B1048" t="s">
        <v>1063</v>
      </c>
      <c r="C1048" t="s">
        <v>11</v>
      </c>
      <c r="D1048" t="s">
        <v>4207</v>
      </c>
      <c r="E1048" t="s">
        <v>4208</v>
      </c>
      <c r="F1048" t="s">
        <v>4209</v>
      </c>
      <c r="G1048" t="s">
        <v>4214</v>
      </c>
      <c r="H1048" t="s">
        <v>4215</v>
      </c>
    </row>
    <row r="1049" spans="1:12" x14ac:dyDescent="0.25">
      <c r="A1049" t="s">
        <v>4</v>
      </c>
      <c r="B1049" t="s">
        <v>1064</v>
      </c>
      <c r="C1049" t="s">
        <v>12</v>
      </c>
      <c r="D1049" t="s">
        <v>4211</v>
      </c>
      <c r="E1049" t="s">
        <v>4207</v>
      </c>
      <c r="F1049" t="s">
        <v>4208</v>
      </c>
      <c r="G1049" t="s">
        <v>4209</v>
      </c>
    </row>
    <row r="1050" spans="1:12" x14ac:dyDescent="0.25">
      <c r="A1050" t="s">
        <v>4</v>
      </c>
      <c r="B1050" t="s">
        <v>1065</v>
      </c>
      <c r="C1050" t="s">
        <v>12</v>
      </c>
      <c r="D1050" t="s">
        <v>4211</v>
      </c>
      <c r="E1050" t="s">
        <v>4207</v>
      </c>
      <c r="F1050" t="s">
        <v>4208</v>
      </c>
      <c r="G1050" t="s">
        <v>4209</v>
      </c>
      <c r="H1050" t="s">
        <v>4214</v>
      </c>
      <c r="I1050" t="s">
        <v>4215</v>
      </c>
      <c r="J1050" t="s">
        <v>4216</v>
      </c>
      <c r="K1050" t="s">
        <v>4217</v>
      </c>
      <c r="L1050" t="s">
        <v>4218</v>
      </c>
    </row>
    <row r="1051" spans="1:12" x14ac:dyDescent="0.25">
      <c r="A1051" t="s">
        <v>4</v>
      </c>
      <c r="B1051" t="s">
        <v>1066</v>
      </c>
      <c r="C1051" t="s">
        <v>11</v>
      </c>
      <c r="D1051" t="s">
        <v>4207</v>
      </c>
      <c r="E1051" t="s">
        <v>4208</v>
      </c>
      <c r="F1051" t="s">
        <v>4209</v>
      </c>
    </row>
    <row r="1052" spans="1:12" x14ac:dyDescent="0.25">
      <c r="A1052" t="s">
        <v>4</v>
      </c>
      <c r="B1052" t="s">
        <v>1067</v>
      </c>
      <c r="C1052" t="s">
        <v>11</v>
      </c>
      <c r="D1052" t="s">
        <v>4207</v>
      </c>
      <c r="E1052" t="s">
        <v>4208</v>
      </c>
      <c r="F1052" t="s">
        <v>4209</v>
      </c>
      <c r="G1052" t="s">
        <v>4214</v>
      </c>
      <c r="H1052" t="s">
        <v>4215</v>
      </c>
    </row>
    <row r="1053" spans="1:12" x14ac:dyDescent="0.25">
      <c r="A1053" t="s">
        <v>4</v>
      </c>
      <c r="B1053" t="s">
        <v>1068</v>
      </c>
      <c r="C1053" t="s">
        <v>12</v>
      </c>
      <c r="D1053" t="s">
        <v>4211</v>
      </c>
      <c r="E1053" t="s">
        <v>4207</v>
      </c>
      <c r="F1053" t="s">
        <v>4208</v>
      </c>
      <c r="G1053" t="s">
        <v>4209</v>
      </c>
      <c r="H1053" t="s">
        <v>4214</v>
      </c>
      <c r="I1053" t="s">
        <v>4215</v>
      </c>
      <c r="J1053" t="s">
        <v>4216</v>
      </c>
      <c r="K1053" t="s">
        <v>4217</v>
      </c>
    </row>
    <row r="1054" spans="1:12" x14ac:dyDescent="0.25">
      <c r="A1054" t="s">
        <v>4</v>
      </c>
      <c r="B1054" t="s">
        <v>1069</v>
      </c>
      <c r="C1054" t="s">
        <v>11</v>
      </c>
      <c r="D1054" t="s">
        <v>4207</v>
      </c>
      <c r="E1054" t="s">
        <v>4208</v>
      </c>
      <c r="F1054" t="s">
        <v>4209</v>
      </c>
    </row>
    <row r="1055" spans="1:12" x14ac:dyDescent="0.25">
      <c r="A1055" t="s">
        <v>4</v>
      </c>
      <c r="B1055" t="s">
        <v>1070</v>
      </c>
      <c r="C1055" t="s">
        <v>11</v>
      </c>
      <c r="D1055" t="s">
        <v>4207</v>
      </c>
      <c r="E1055" t="s">
        <v>4208</v>
      </c>
      <c r="F1055" t="s">
        <v>4209</v>
      </c>
      <c r="G1055" t="s">
        <v>4214</v>
      </c>
      <c r="H1055" t="s">
        <v>4215</v>
      </c>
      <c r="I1055" t="s">
        <v>4216</v>
      </c>
      <c r="J1055" t="s">
        <v>4217</v>
      </c>
    </row>
    <row r="1056" spans="1:12" x14ac:dyDescent="0.25">
      <c r="A1056" t="s">
        <v>4</v>
      </c>
      <c r="B1056" t="s">
        <v>1071</v>
      </c>
      <c r="C1056" t="s">
        <v>11</v>
      </c>
      <c r="D1056" t="s">
        <v>4207</v>
      </c>
      <c r="E1056" t="s">
        <v>4208</v>
      </c>
      <c r="F1056" t="s">
        <v>4209</v>
      </c>
      <c r="G1056" t="s">
        <v>4214</v>
      </c>
      <c r="H1056" t="s">
        <v>4215</v>
      </c>
      <c r="I1056" t="s">
        <v>4216</v>
      </c>
    </row>
    <row r="1057" spans="1:10" x14ac:dyDescent="0.25">
      <c r="A1057" t="s">
        <v>4</v>
      </c>
      <c r="B1057" t="s">
        <v>1072</v>
      </c>
      <c r="C1057" t="s">
        <v>11</v>
      </c>
      <c r="D1057" t="s">
        <v>4207</v>
      </c>
      <c r="E1057" t="s">
        <v>4208</v>
      </c>
      <c r="F1057" t="s">
        <v>4209</v>
      </c>
      <c r="G1057" t="s">
        <v>4214</v>
      </c>
    </row>
    <row r="1058" spans="1:10" x14ac:dyDescent="0.25">
      <c r="A1058" t="s">
        <v>4</v>
      </c>
      <c r="B1058" t="s">
        <v>1073</v>
      </c>
      <c r="C1058" t="s">
        <v>12</v>
      </c>
      <c r="D1058" t="s">
        <v>4207</v>
      </c>
      <c r="E1058" t="s">
        <v>4208</v>
      </c>
      <c r="F1058" t="s">
        <v>4209</v>
      </c>
      <c r="G1058" t="s">
        <v>4214</v>
      </c>
      <c r="H1058" t="s">
        <v>4215</v>
      </c>
    </row>
    <row r="1059" spans="1:10" x14ac:dyDescent="0.25">
      <c r="A1059" t="s">
        <v>4</v>
      </c>
      <c r="B1059" t="s">
        <v>1074</v>
      </c>
      <c r="C1059" t="s">
        <v>11</v>
      </c>
      <c r="D1059" t="s">
        <v>4207</v>
      </c>
      <c r="E1059" t="s">
        <v>4208</v>
      </c>
      <c r="F1059" t="s">
        <v>4209</v>
      </c>
    </row>
    <row r="1060" spans="1:10" x14ac:dyDescent="0.25">
      <c r="A1060" t="s">
        <v>4</v>
      </c>
      <c r="B1060" t="s">
        <v>1075</v>
      </c>
      <c r="C1060" t="s">
        <v>9</v>
      </c>
      <c r="D1060" t="s">
        <v>4211</v>
      </c>
      <c r="E1060" t="s">
        <v>4207</v>
      </c>
      <c r="F1060" t="s">
        <v>4208</v>
      </c>
    </row>
    <row r="1061" spans="1:10" x14ac:dyDescent="0.25">
      <c r="A1061" t="s">
        <v>4</v>
      </c>
      <c r="B1061" t="s">
        <v>1076</v>
      </c>
      <c r="C1061" t="s">
        <v>11</v>
      </c>
      <c r="D1061" t="s">
        <v>4207</v>
      </c>
      <c r="E1061" t="s">
        <v>4208</v>
      </c>
      <c r="F1061" t="s">
        <v>4209</v>
      </c>
    </row>
    <row r="1062" spans="1:10" x14ac:dyDescent="0.25">
      <c r="A1062" t="s">
        <v>4</v>
      </c>
      <c r="B1062" t="s">
        <v>1077</v>
      </c>
      <c r="C1062" t="s">
        <v>12</v>
      </c>
      <c r="D1062" t="s">
        <v>4211</v>
      </c>
      <c r="E1062" t="s">
        <v>4207</v>
      </c>
      <c r="F1062" t="s">
        <v>4208</v>
      </c>
      <c r="G1062" t="s">
        <v>4209</v>
      </c>
      <c r="H1062" t="s">
        <v>4214</v>
      </c>
      <c r="I1062" t="s">
        <v>4215</v>
      </c>
    </row>
    <row r="1063" spans="1:10" x14ac:dyDescent="0.25">
      <c r="A1063" t="s">
        <v>4</v>
      </c>
      <c r="B1063" t="s">
        <v>1078</v>
      </c>
      <c r="C1063" t="s">
        <v>12</v>
      </c>
      <c r="D1063" t="s">
        <v>4211</v>
      </c>
      <c r="E1063" t="s">
        <v>4207</v>
      </c>
      <c r="F1063" t="s">
        <v>4208</v>
      </c>
      <c r="G1063" t="s">
        <v>4209</v>
      </c>
    </row>
    <row r="1064" spans="1:10" x14ac:dyDescent="0.25">
      <c r="A1064" t="s">
        <v>4</v>
      </c>
      <c r="B1064" t="s">
        <v>1079</v>
      </c>
      <c r="C1064" t="s">
        <v>12</v>
      </c>
      <c r="D1064" t="s">
        <v>4211</v>
      </c>
      <c r="E1064" t="s">
        <v>4207</v>
      </c>
      <c r="F1064" t="s">
        <v>4208</v>
      </c>
      <c r="G1064" t="s">
        <v>4209</v>
      </c>
      <c r="H1064" t="s">
        <v>4214</v>
      </c>
    </row>
    <row r="1065" spans="1:10" x14ac:dyDescent="0.25">
      <c r="A1065" t="s">
        <v>4</v>
      </c>
      <c r="B1065" t="s">
        <v>1080</v>
      </c>
      <c r="C1065" t="s">
        <v>11</v>
      </c>
      <c r="D1065" t="s">
        <v>4207</v>
      </c>
      <c r="E1065" t="s">
        <v>4208</v>
      </c>
      <c r="F1065" t="s">
        <v>4209</v>
      </c>
      <c r="G1065" t="s">
        <v>4214</v>
      </c>
      <c r="H1065" t="s">
        <v>4215</v>
      </c>
      <c r="I1065" t="s">
        <v>4216</v>
      </c>
      <c r="J1065" t="s">
        <v>4217</v>
      </c>
    </row>
    <row r="1066" spans="1:10" x14ac:dyDescent="0.25">
      <c r="A1066" t="s">
        <v>4</v>
      </c>
      <c r="B1066" t="s">
        <v>1081</v>
      </c>
      <c r="C1066" t="s">
        <v>11</v>
      </c>
      <c r="D1066" t="s">
        <v>4207</v>
      </c>
      <c r="E1066" t="s">
        <v>4208</v>
      </c>
      <c r="F1066" t="s">
        <v>4209</v>
      </c>
      <c r="G1066" t="s">
        <v>4214</v>
      </c>
      <c r="H1066" t="s">
        <v>4215</v>
      </c>
      <c r="I1066" t="s">
        <v>4216</v>
      </c>
      <c r="J1066" t="s">
        <v>4217</v>
      </c>
    </row>
    <row r="1067" spans="1:10" x14ac:dyDescent="0.25">
      <c r="A1067" t="s">
        <v>4</v>
      </c>
      <c r="B1067" t="s">
        <v>1082</v>
      </c>
      <c r="C1067" t="s">
        <v>11</v>
      </c>
      <c r="D1067" t="s">
        <v>4207</v>
      </c>
      <c r="E1067" t="s">
        <v>4208</v>
      </c>
      <c r="F1067" t="s">
        <v>4209</v>
      </c>
    </row>
    <row r="1068" spans="1:10" x14ac:dyDescent="0.25">
      <c r="A1068" t="s">
        <v>4</v>
      </c>
      <c r="B1068" t="s">
        <v>1083</v>
      </c>
      <c r="C1068" t="s">
        <v>12</v>
      </c>
      <c r="D1068" t="s">
        <v>4211</v>
      </c>
      <c r="E1068" t="s">
        <v>4207</v>
      </c>
      <c r="F1068" t="s">
        <v>4208</v>
      </c>
      <c r="G1068" t="s">
        <v>4209</v>
      </c>
      <c r="H1068" t="s">
        <v>4214</v>
      </c>
    </row>
    <row r="1069" spans="1:10" x14ac:dyDescent="0.25">
      <c r="A1069" t="s">
        <v>4</v>
      </c>
      <c r="B1069" t="s">
        <v>1084</v>
      </c>
      <c r="C1069" t="s">
        <v>12</v>
      </c>
      <c r="D1069" t="s">
        <v>4211</v>
      </c>
      <c r="E1069" t="s">
        <v>4207</v>
      </c>
      <c r="F1069" t="s">
        <v>4208</v>
      </c>
    </row>
    <row r="1070" spans="1:10" x14ac:dyDescent="0.25">
      <c r="A1070" t="s">
        <v>4</v>
      </c>
      <c r="B1070" t="s">
        <v>1085</v>
      </c>
      <c r="C1070" t="s">
        <v>11</v>
      </c>
      <c r="D1070" t="s">
        <v>4207</v>
      </c>
      <c r="E1070" t="s">
        <v>4208</v>
      </c>
      <c r="F1070" t="s">
        <v>4209</v>
      </c>
    </row>
    <row r="1071" spans="1:10" x14ac:dyDescent="0.25">
      <c r="A1071" t="s">
        <v>4</v>
      </c>
      <c r="B1071" t="s">
        <v>1086</v>
      </c>
      <c r="C1071" t="s">
        <v>11</v>
      </c>
      <c r="D1071" t="s">
        <v>4207</v>
      </c>
      <c r="E1071" t="s">
        <v>4208</v>
      </c>
      <c r="F1071" t="s">
        <v>4209</v>
      </c>
      <c r="G1071" t="s">
        <v>4214</v>
      </c>
    </row>
    <row r="1072" spans="1:10" x14ac:dyDescent="0.25">
      <c r="A1072" t="s">
        <v>4</v>
      </c>
      <c r="B1072" t="s">
        <v>1087</v>
      </c>
      <c r="C1072" t="s">
        <v>12</v>
      </c>
      <c r="D1072" t="s">
        <v>4211</v>
      </c>
      <c r="E1072" t="s">
        <v>4207</v>
      </c>
      <c r="F1072" t="s">
        <v>4208</v>
      </c>
      <c r="G1072" t="s">
        <v>4209</v>
      </c>
    </row>
    <row r="1073" spans="1:9" x14ac:dyDescent="0.25">
      <c r="A1073" t="s">
        <v>4</v>
      </c>
      <c r="B1073" t="s">
        <v>1088</v>
      </c>
      <c r="C1073" t="s">
        <v>12</v>
      </c>
      <c r="D1073" t="s">
        <v>4211</v>
      </c>
      <c r="E1073" t="s">
        <v>4207</v>
      </c>
      <c r="F1073" t="s">
        <v>4208</v>
      </c>
      <c r="G1073" t="s">
        <v>4209</v>
      </c>
    </row>
    <row r="1074" spans="1:9" x14ac:dyDescent="0.25">
      <c r="A1074" t="s">
        <v>4</v>
      </c>
      <c r="B1074" t="s">
        <v>1089</v>
      </c>
      <c r="C1074" t="s">
        <v>11</v>
      </c>
      <c r="D1074" t="s">
        <v>4207</v>
      </c>
      <c r="E1074" t="s">
        <v>4208</v>
      </c>
      <c r="F1074" t="s">
        <v>4209</v>
      </c>
    </row>
    <row r="1075" spans="1:9" x14ac:dyDescent="0.25">
      <c r="A1075" t="s">
        <v>4</v>
      </c>
      <c r="B1075" t="s">
        <v>1090</v>
      </c>
      <c r="C1075" t="s">
        <v>11</v>
      </c>
      <c r="D1075" t="s">
        <v>4207</v>
      </c>
      <c r="E1075" t="s">
        <v>4208</v>
      </c>
      <c r="F1075" t="s">
        <v>4209</v>
      </c>
    </row>
    <row r="1076" spans="1:9" x14ac:dyDescent="0.25">
      <c r="A1076" t="s">
        <v>4</v>
      </c>
      <c r="B1076" t="s">
        <v>1091</v>
      </c>
      <c r="C1076" t="s">
        <v>11</v>
      </c>
      <c r="D1076" t="s">
        <v>4207</v>
      </c>
      <c r="E1076" t="s">
        <v>4208</v>
      </c>
      <c r="F1076" t="s">
        <v>4209</v>
      </c>
    </row>
    <row r="1077" spans="1:9" x14ac:dyDescent="0.25">
      <c r="A1077" t="s">
        <v>4</v>
      </c>
      <c r="B1077" t="s">
        <v>1092</v>
      </c>
      <c r="C1077" t="s">
        <v>11</v>
      </c>
      <c r="D1077" t="s">
        <v>4207</v>
      </c>
      <c r="E1077" t="s">
        <v>4208</v>
      </c>
      <c r="F1077" t="s">
        <v>4209</v>
      </c>
      <c r="G1077" t="s">
        <v>4214</v>
      </c>
      <c r="H1077" t="s">
        <v>4215</v>
      </c>
      <c r="I1077" t="s">
        <v>4216</v>
      </c>
    </row>
    <row r="1078" spans="1:9" x14ac:dyDescent="0.25">
      <c r="A1078" t="s">
        <v>4</v>
      </c>
      <c r="B1078" t="s">
        <v>1093</v>
      </c>
      <c r="C1078" t="s">
        <v>12</v>
      </c>
      <c r="D1078" t="s">
        <v>4211</v>
      </c>
      <c r="E1078" t="s">
        <v>4207</v>
      </c>
      <c r="F1078" t="s">
        <v>4208</v>
      </c>
      <c r="G1078" t="s">
        <v>4209</v>
      </c>
    </row>
    <row r="1079" spans="1:9" x14ac:dyDescent="0.25">
      <c r="A1079" t="s">
        <v>4</v>
      </c>
      <c r="B1079" t="s">
        <v>1094</v>
      </c>
      <c r="C1079" t="s">
        <v>12</v>
      </c>
      <c r="D1079" t="s">
        <v>11</v>
      </c>
      <c r="E1079" t="s">
        <v>14</v>
      </c>
      <c r="F1079" t="s">
        <v>13</v>
      </c>
      <c r="G1079" t="s">
        <v>9</v>
      </c>
    </row>
    <row r="1080" spans="1:9" x14ac:dyDescent="0.25">
      <c r="A1080" t="s">
        <v>4</v>
      </c>
      <c r="B1080" t="s">
        <v>1095</v>
      </c>
      <c r="C1080" t="s">
        <v>8</v>
      </c>
    </row>
    <row r="1081" spans="1:9" x14ac:dyDescent="0.25">
      <c r="A1081" t="s">
        <v>4</v>
      </c>
      <c r="B1081" t="s">
        <v>1096</v>
      </c>
      <c r="C1081" t="s">
        <v>8</v>
      </c>
    </row>
    <row r="1082" spans="1:9" x14ac:dyDescent="0.25">
      <c r="A1082" t="s">
        <v>4</v>
      </c>
      <c r="B1082" t="s">
        <v>1097</v>
      </c>
      <c r="C1082" t="s">
        <v>8</v>
      </c>
    </row>
    <row r="1083" spans="1:9" x14ac:dyDescent="0.25">
      <c r="A1083" t="s">
        <v>4</v>
      </c>
      <c r="B1083" t="s">
        <v>1098</v>
      </c>
      <c r="C1083" t="s">
        <v>8</v>
      </c>
    </row>
    <row r="1084" spans="1:9" x14ac:dyDescent="0.25">
      <c r="A1084" t="s">
        <v>4</v>
      </c>
      <c r="B1084" t="s">
        <v>1099</v>
      </c>
      <c r="C1084" t="s">
        <v>8</v>
      </c>
    </row>
    <row r="1085" spans="1:9" x14ac:dyDescent="0.25">
      <c r="A1085" t="s">
        <v>4</v>
      </c>
      <c r="B1085" t="s">
        <v>1100</v>
      </c>
      <c r="C1085" t="s">
        <v>8</v>
      </c>
    </row>
    <row r="1086" spans="1:9" x14ac:dyDescent="0.25">
      <c r="A1086" t="s">
        <v>4</v>
      </c>
      <c r="B1086" t="s">
        <v>1101</v>
      </c>
      <c r="C1086" t="s">
        <v>8</v>
      </c>
    </row>
    <row r="1087" spans="1:9" x14ac:dyDescent="0.25">
      <c r="A1087" t="s">
        <v>4</v>
      </c>
      <c r="B1087" t="s">
        <v>1102</v>
      </c>
      <c r="C1087" t="s">
        <v>8</v>
      </c>
    </row>
    <row r="1088" spans="1:9" x14ac:dyDescent="0.25">
      <c r="A1088" t="s">
        <v>4</v>
      </c>
      <c r="B1088" t="s">
        <v>1103</v>
      </c>
      <c r="C1088" t="s">
        <v>8</v>
      </c>
    </row>
    <row r="1089" spans="1:7" x14ac:dyDescent="0.25">
      <c r="A1089" t="s">
        <v>4</v>
      </c>
      <c r="B1089" t="s">
        <v>1104</v>
      </c>
      <c r="C1089" t="s">
        <v>8</v>
      </c>
    </row>
    <row r="1090" spans="1:7" x14ac:dyDescent="0.25">
      <c r="A1090" t="s">
        <v>4</v>
      </c>
      <c r="B1090" t="s">
        <v>1105</v>
      </c>
      <c r="C1090" t="s">
        <v>8</v>
      </c>
    </row>
    <row r="1091" spans="1:7" x14ac:dyDescent="0.25">
      <c r="A1091" t="s">
        <v>4</v>
      </c>
      <c r="B1091" t="s">
        <v>1106</v>
      </c>
      <c r="C1091" t="s">
        <v>8</v>
      </c>
    </row>
    <row r="1092" spans="1:7" x14ac:dyDescent="0.25">
      <c r="A1092" t="s">
        <v>4</v>
      </c>
      <c r="B1092" t="s">
        <v>1107</v>
      </c>
      <c r="C1092" t="s">
        <v>8</v>
      </c>
    </row>
    <row r="1093" spans="1:7" x14ac:dyDescent="0.25">
      <c r="A1093" t="s">
        <v>4</v>
      </c>
      <c r="B1093" t="s">
        <v>1108</v>
      </c>
      <c r="C1093" t="s">
        <v>8</v>
      </c>
    </row>
    <row r="1094" spans="1:7" x14ac:dyDescent="0.25">
      <c r="A1094" t="s">
        <v>4</v>
      </c>
      <c r="B1094" t="s">
        <v>1109</v>
      </c>
      <c r="C1094" t="s">
        <v>8</v>
      </c>
    </row>
    <row r="1095" spans="1:7" x14ac:dyDescent="0.25">
      <c r="A1095" t="s">
        <v>4</v>
      </c>
      <c r="B1095" t="s">
        <v>1110</v>
      </c>
      <c r="C1095" t="s">
        <v>8</v>
      </c>
    </row>
    <row r="1096" spans="1:7" x14ac:dyDescent="0.25">
      <c r="A1096" t="s">
        <v>4</v>
      </c>
      <c r="B1096" t="s">
        <v>1111</v>
      </c>
      <c r="C1096" t="s">
        <v>8</v>
      </c>
    </row>
    <row r="1097" spans="1:7" x14ac:dyDescent="0.25">
      <c r="A1097" t="s">
        <v>4</v>
      </c>
      <c r="B1097" t="s">
        <v>1112</v>
      </c>
      <c r="C1097" t="s">
        <v>8</v>
      </c>
    </row>
    <row r="1098" spans="1:7" x14ac:dyDescent="0.25">
      <c r="A1098" t="s">
        <v>4</v>
      </c>
      <c r="B1098" t="s">
        <v>1113</v>
      </c>
      <c r="C1098" t="s">
        <v>8</v>
      </c>
    </row>
    <row r="1099" spans="1:7" x14ac:dyDescent="0.25">
      <c r="A1099" t="s">
        <v>4</v>
      </c>
      <c r="B1099" t="s">
        <v>1114</v>
      </c>
      <c r="C1099" t="s">
        <v>12</v>
      </c>
      <c r="D1099" t="s">
        <v>11</v>
      </c>
      <c r="E1099" t="s">
        <v>14</v>
      </c>
      <c r="F1099" t="s">
        <v>13</v>
      </c>
      <c r="G1099" t="s">
        <v>9</v>
      </c>
    </row>
    <row r="1100" spans="1:7" x14ac:dyDescent="0.25">
      <c r="A1100" t="s">
        <v>4</v>
      </c>
      <c r="B1100" t="s">
        <v>1115</v>
      </c>
      <c r="C1100" t="s">
        <v>8</v>
      </c>
    </row>
    <row r="1101" spans="1:7" x14ac:dyDescent="0.25">
      <c r="A1101" t="s">
        <v>4</v>
      </c>
      <c r="B1101" t="s">
        <v>1116</v>
      </c>
      <c r="C1101" t="s">
        <v>8</v>
      </c>
    </row>
    <row r="1102" spans="1:7" x14ac:dyDescent="0.25">
      <c r="A1102" t="s">
        <v>4</v>
      </c>
      <c r="B1102" t="s">
        <v>1117</v>
      </c>
      <c r="C1102" t="s">
        <v>8</v>
      </c>
    </row>
    <row r="1103" spans="1:7" x14ac:dyDescent="0.25">
      <c r="A1103" t="s">
        <v>4</v>
      </c>
      <c r="B1103" t="s">
        <v>1118</v>
      </c>
      <c r="C1103" t="s">
        <v>8</v>
      </c>
    </row>
    <row r="1104" spans="1:7" x14ac:dyDescent="0.25">
      <c r="A1104" t="s">
        <v>4</v>
      </c>
      <c r="B1104" t="s">
        <v>1119</v>
      </c>
      <c r="C1104" t="s">
        <v>12</v>
      </c>
      <c r="D1104" t="s">
        <v>11</v>
      </c>
      <c r="E1104" t="s">
        <v>14</v>
      </c>
      <c r="F1104" t="s">
        <v>13</v>
      </c>
      <c r="G1104" t="s">
        <v>9</v>
      </c>
    </row>
    <row r="1105" spans="1:7" x14ac:dyDescent="0.25">
      <c r="A1105" t="s">
        <v>4</v>
      </c>
      <c r="B1105" t="s">
        <v>1120</v>
      </c>
      <c r="C1105" t="s">
        <v>8</v>
      </c>
    </row>
    <row r="1106" spans="1:7" x14ac:dyDescent="0.25">
      <c r="A1106" t="s">
        <v>4</v>
      </c>
      <c r="B1106" t="s">
        <v>1121</v>
      </c>
      <c r="C1106" t="s">
        <v>8</v>
      </c>
    </row>
    <row r="1107" spans="1:7" x14ac:dyDescent="0.25">
      <c r="A1107" t="s">
        <v>4</v>
      </c>
      <c r="B1107" t="s">
        <v>1122</v>
      </c>
      <c r="C1107" t="s">
        <v>8</v>
      </c>
    </row>
    <row r="1108" spans="1:7" x14ac:dyDescent="0.25">
      <c r="A1108" t="s">
        <v>4</v>
      </c>
      <c r="B1108" t="s">
        <v>1123</v>
      </c>
      <c r="C1108" t="s">
        <v>8</v>
      </c>
    </row>
    <row r="1109" spans="1:7" x14ac:dyDescent="0.25">
      <c r="A1109" t="s">
        <v>4</v>
      </c>
      <c r="B1109" t="s">
        <v>1124</v>
      </c>
      <c r="C1109" t="s">
        <v>8</v>
      </c>
    </row>
    <row r="1110" spans="1:7" x14ac:dyDescent="0.25">
      <c r="A1110" t="s">
        <v>4</v>
      </c>
      <c r="B1110" t="s">
        <v>1125</v>
      </c>
      <c r="C1110" t="s">
        <v>8</v>
      </c>
    </row>
    <row r="1111" spans="1:7" x14ac:dyDescent="0.25">
      <c r="A1111" t="s">
        <v>4</v>
      </c>
      <c r="B1111" t="s">
        <v>1126</v>
      </c>
      <c r="C1111" t="s">
        <v>12</v>
      </c>
      <c r="D1111" t="s">
        <v>11</v>
      </c>
      <c r="E1111" t="s">
        <v>14</v>
      </c>
      <c r="F1111" t="s">
        <v>13</v>
      </c>
      <c r="G1111" t="s">
        <v>9</v>
      </c>
    </row>
    <row r="1112" spans="1:7" x14ac:dyDescent="0.25">
      <c r="A1112" t="s">
        <v>4</v>
      </c>
      <c r="B1112" t="s">
        <v>1127</v>
      </c>
      <c r="C1112" t="s">
        <v>8</v>
      </c>
    </row>
    <row r="1113" spans="1:7" x14ac:dyDescent="0.25">
      <c r="A1113" t="s">
        <v>4</v>
      </c>
      <c r="B1113" t="s">
        <v>1128</v>
      </c>
      <c r="C1113" t="s">
        <v>8</v>
      </c>
    </row>
    <row r="1114" spans="1:7" x14ac:dyDescent="0.25">
      <c r="A1114" t="s">
        <v>4</v>
      </c>
      <c r="B1114" t="s">
        <v>1129</v>
      </c>
      <c r="C1114" t="s">
        <v>8</v>
      </c>
    </row>
    <row r="1115" spans="1:7" x14ac:dyDescent="0.25">
      <c r="A1115" t="s">
        <v>4</v>
      </c>
      <c r="B1115" t="s">
        <v>1130</v>
      </c>
      <c r="C1115" t="s">
        <v>8</v>
      </c>
    </row>
    <row r="1116" spans="1:7" x14ac:dyDescent="0.25">
      <c r="A1116" t="s">
        <v>4</v>
      </c>
      <c r="B1116" t="s">
        <v>1131</v>
      </c>
      <c r="C1116" t="s">
        <v>8</v>
      </c>
    </row>
    <row r="1117" spans="1:7" x14ac:dyDescent="0.25">
      <c r="A1117" t="s">
        <v>4</v>
      </c>
      <c r="B1117" t="s">
        <v>1132</v>
      </c>
      <c r="C1117" t="s">
        <v>12</v>
      </c>
      <c r="D1117" t="s">
        <v>11</v>
      </c>
      <c r="E1117" t="s">
        <v>14</v>
      </c>
      <c r="F1117" t="s">
        <v>13</v>
      </c>
      <c r="G1117" t="s">
        <v>9</v>
      </c>
    </row>
    <row r="1118" spans="1:7" x14ac:dyDescent="0.25">
      <c r="A1118" t="s">
        <v>4</v>
      </c>
      <c r="B1118" t="s">
        <v>1133</v>
      </c>
      <c r="C1118" t="s">
        <v>8</v>
      </c>
    </row>
    <row r="1119" spans="1:7" x14ac:dyDescent="0.25">
      <c r="A1119" t="s">
        <v>4</v>
      </c>
      <c r="B1119" t="s">
        <v>1134</v>
      </c>
      <c r="C1119" t="s">
        <v>8</v>
      </c>
    </row>
    <row r="1120" spans="1:7" x14ac:dyDescent="0.25">
      <c r="A1120" t="s">
        <v>4</v>
      </c>
      <c r="B1120" t="s">
        <v>1135</v>
      </c>
      <c r="C1120" t="s">
        <v>8</v>
      </c>
    </row>
    <row r="1121" spans="1:7" x14ac:dyDescent="0.25">
      <c r="A1121" t="s">
        <v>4</v>
      </c>
      <c r="B1121" t="s">
        <v>1136</v>
      </c>
      <c r="C1121" t="s">
        <v>8</v>
      </c>
    </row>
    <row r="1122" spans="1:7" x14ac:dyDescent="0.25">
      <c r="A1122" t="s">
        <v>4</v>
      </c>
      <c r="B1122" t="s">
        <v>1137</v>
      </c>
      <c r="C1122" t="s">
        <v>8</v>
      </c>
    </row>
    <row r="1123" spans="1:7" x14ac:dyDescent="0.25">
      <c r="A1123" t="s">
        <v>4</v>
      </c>
      <c r="B1123" t="s">
        <v>1138</v>
      </c>
      <c r="C1123" t="s">
        <v>8</v>
      </c>
    </row>
    <row r="1124" spans="1:7" x14ac:dyDescent="0.25">
      <c r="A1124" t="s">
        <v>4</v>
      </c>
      <c r="B1124" t="s">
        <v>1139</v>
      </c>
      <c r="C1124" t="s">
        <v>8</v>
      </c>
    </row>
    <row r="1125" spans="1:7" x14ac:dyDescent="0.25">
      <c r="A1125" t="s">
        <v>4</v>
      </c>
      <c r="B1125" t="s">
        <v>1140</v>
      </c>
      <c r="C1125" t="s">
        <v>8</v>
      </c>
    </row>
    <row r="1126" spans="1:7" x14ac:dyDescent="0.25">
      <c r="A1126" t="s">
        <v>4</v>
      </c>
      <c r="B1126" t="s">
        <v>1141</v>
      </c>
      <c r="C1126" t="s">
        <v>8</v>
      </c>
    </row>
    <row r="1127" spans="1:7" x14ac:dyDescent="0.25">
      <c r="A1127" t="s">
        <v>4</v>
      </c>
      <c r="B1127" t="s">
        <v>1142</v>
      </c>
      <c r="C1127" t="s">
        <v>8</v>
      </c>
    </row>
    <row r="1128" spans="1:7" x14ac:dyDescent="0.25">
      <c r="A1128" t="s">
        <v>4</v>
      </c>
      <c r="B1128" t="s">
        <v>1143</v>
      </c>
      <c r="C1128" t="s">
        <v>8</v>
      </c>
    </row>
    <row r="1129" spans="1:7" x14ac:dyDescent="0.25">
      <c r="A1129" t="s">
        <v>4</v>
      </c>
      <c r="B1129" t="s">
        <v>1144</v>
      </c>
      <c r="C1129" t="s">
        <v>8</v>
      </c>
    </row>
    <row r="1130" spans="1:7" x14ac:dyDescent="0.25">
      <c r="A1130" t="s">
        <v>4</v>
      </c>
      <c r="B1130" t="s">
        <v>1145</v>
      </c>
      <c r="C1130" t="s">
        <v>8</v>
      </c>
    </row>
    <row r="1131" spans="1:7" x14ac:dyDescent="0.25">
      <c r="A1131" t="s">
        <v>4</v>
      </c>
      <c r="B1131" t="s">
        <v>1146</v>
      </c>
      <c r="C1131" t="s">
        <v>12</v>
      </c>
      <c r="D1131" t="s">
        <v>11</v>
      </c>
      <c r="E1131" t="s">
        <v>14</v>
      </c>
      <c r="F1131" t="s">
        <v>13</v>
      </c>
      <c r="G1131" t="s">
        <v>9</v>
      </c>
    </row>
    <row r="1132" spans="1:7" x14ac:dyDescent="0.25">
      <c r="A1132" t="s">
        <v>4</v>
      </c>
      <c r="B1132" t="s">
        <v>1147</v>
      </c>
      <c r="C1132" t="s">
        <v>8</v>
      </c>
    </row>
    <row r="1133" spans="1:7" x14ac:dyDescent="0.25">
      <c r="A1133" t="s">
        <v>4</v>
      </c>
      <c r="B1133" t="s">
        <v>1148</v>
      </c>
      <c r="C1133" t="s">
        <v>8</v>
      </c>
    </row>
    <row r="1134" spans="1:7" x14ac:dyDescent="0.25">
      <c r="A1134" t="s">
        <v>4</v>
      </c>
      <c r="B1134" t="s">
        <v>1149</v>
      </c>
      <c r="C1134" t="s">
        <v>8</v>
      </c>
    </row>
    <row r="1135" spans="1:7" x14ac:dyDescent="0.25">
      <c r="A1135" t="s">
        <v>4</v>
      </c>
      <c r="B1135" t="s">
        <v>1150</v>
      </c>
      <c r="C1135" t="s">
        <v>8</v>
      </c>
    </row>
    <row r="1136" spans="1:7" x14ac:dyDescent="0.25">
      <c r="A1136" t="s">
        <v>4</v>
      </c>
      <c r="B1136" t="s">
        <v>1151</v>
      </c>
      <c r="C1136" t="s">
        <v>8</v>
      </c>
    </row>
    <row r="1137" spans="1:7" x14ac:dyDescent="0.25">
      <c r="A1137" t="s">
        <v>4</v>
      </c>
      <c r="B1137" t="s">
        <v>1152</v>
      </c>
      <c r="C1137" t="s">
        <v>8</v>
      </c>
    </row>
    <row r="1138" spans="1:7" x14ac:dyDescent="0.25">
      <c r="A1138" t="s">
        <v>4</v>
      </c>
      <c r="B1138" t="s">
        <v>1153</v>
      </c>
      <c r="C1138" t="s">
        <v>8</v>
      </c>
    </row>
    <row r="1139" spans="1:7" x14ac:dyDescent="0.25">
      <c r="A1139" t="s">
        <v>4</v>
      </c>
      <c r="B1139" t="s">
        <v>1154</v>
      </c>
      <c r="C1139" t="s">
        <v>12</v>
      </c>
      <c r="D1139" t="s">
        <v>11</v>
      </c>
      <c r="E1139" t="s">
        <v>14</v>
      </c>
      <c r="F1139" t="s">
        <v>13</v>
      </c>
      <c r="G1139" t="s">
        <v>9</v>
      </c>
    </row>
    <row r="1140" spans="1:7" x14ac:dyDescent="0.25">
      <c r="A1140" t="s">
        <v>4</v>
      </c>
      <c r="B1140" t="s">
        <v>1155</v>
      </c>
      <c r="C1140" t="s">
        <v>8</v>
      </c>
    </row>
    <row r="1141" spans="1:7" x14ac:dyDescent="0.25">
      <c r="A1141" t="s">
        <v>4</v>
      </c>
      <c r="B1141" t="s">
        <v>1156</v>
      </c>
      <c r="C1141" t="s">
        <v>8</v>
      </c>
    </row>
    <row r="1142" spans="1:7" x14ac:dyDescent="0.25">
      <c r="A1142" t="s">
        <v>4</v>
      </c>
      <c r="B1142" t="s">
        <v>1157</v>
      </c>
      <c r="C1142" t="s">
        <v>8</v>
      </c>
    </row>
    <row r="1143" spans="1:7" x14ac:dyDescent="0.25">
      <c r="A1143" t="s">
        <v>4</v>
      </c>
      <c r="B1143" t="s">
        <v>1158</v>
      </c>
      <c r="C1143" t="s">
        <v>8</v>
      </c>
    </row>
    <row r="1144" spans="1:7" x14ac:dyDescent="0.25">
      <c r="A1144" t="s">
        <v>4</v>
      </c>
      <c r="B1144" t="s">
        <v>1159</v>
      </c>
      <c r="C1144" t="s">
        <v>8</v>
      </c>
    </row>
    <row r="1145" spans="1:7" x14ac:dyDescent="0.25">
      <c r="A1145" t="s">
        <v>4</v>
      </c>
      <c r="B1145" t="s">
        <v>1160</v>
      </c>
      <c r="C1145" t="s">
        <v>8</v>
      </c>
    </row>
    <row r="1146" spans="1:7" x14ac:dyDescent="0.25">
      <c r="A1146" t="s">
        <v>4</v>
      </c>
      <c r="B1146" t="s">
        <v>1161</v>
      </c>
      <c r="C1146" t="s">
        <v>8</v>
      </c>
    </row>
    <row r="1147" spans="1:7" x14ac:dyDescent="0.25">
      <c r="A1147" t="s">
        <v>4</v>
      </c>
      <c r="B1147" t="s">
        <v>1162</v>
      </c>
      <c r="C1147" t="s">
        <v>8</v>
      </c>
    </row>
    <row r="1148" spans="1:7" x14ac:dyDescent="0.25">
      <c r="A1148" t="s">
        <v>4</v>
      </c>
      <c r="B1148" t="s">
        <v>1163</v>
      </c>
      <c r="C1148" t="s">
        <v>8</v>
      </c>
    </row>
    <row r="1149" spans="1:7" x14ac:dyDescent="0.25">
      <c r="A1149" t="s">
        <v>4</v>
      </c>
      <c r="B1149" t="s">
        <v>1164</v>
      </c>
      <c r="C1149" t="s">
        <v>8</v>
      </c>
    </row>
    <row r="1150" spans="1:7" x14ac:dyDescent="0.25">
      <c r="A1150" t="s">
        <v>4</v>
      </c>
      <c r="B1150" t="s">
        <v>1165</v>
      </c>
      <c r="C1150" t="s">
        <v>8</v>
      </c>
    </row>
    <row r="1151" spans="1:7" x14ac:dyDescent="0.25">
      <c r="A1151" t="s">
        <v>4</v>
      </c>
      <c r="B1151" t="s">
        <v>1166</v>
      </c>
      <c r="C1151" t="s">
        <v>8</v>
      </c>
    </row>
    <row r="1152" spans="1:7" x14ac:dyDescent="0.25">
      <c r="A1152" t="s">
        <v>4</v>
      </c>
      <c r="B1152" t="s">
        <v>1167</v>
      </c>
      <c r="C1152" t="s">
        <v>8</v>
      </c>
    </row>
    <row r="1153" spans="1:7" x14ac:dyDescent="0.25">
      <c r="A1153" t="s">
        <v>4</v>
      </c>
      <c r="B1153" t="s">
        <v>1168</v>
      </c>
      <c r="C1153" t="s">
        <v>8</v>
      </c>
    </row>
    <row r="1154" spans="1:7" x14ac:dyDescent="0.25">
      <c r="A1154" t="s">
        <v>4</v>
      </c>
      <c r="B1154" t="s">
        <v>1169</v>
      </c>
      <c r="C1154" t="s">
        <v>8</v>
      </c>
    </row>
    <row r="1155" spans="1:7" x14ac:dyDescent="0.25">
      <c r="A1155" t="s">
        <v>4</v>
      </c>
      <c r="B1155" t="s">
        <v>1170</v>
      </c>
      <c r="C1155" t="s">
        <v>8</v>
      </c>
    </row>
    <row r="1156" spans="1:7" x14ac:dyDescent="0.25">
      <c r="A1156" t="s">
        <v>4</v>
      </c>
      <c r="B1156" t="s">
        <v>1171</v>
      </c>
      <c r="C1156" t="s">
        <v>8</v>
      </c>
    </row>
    <row r="1157" spans="1:7" x14ac:dyDescent="0.25">
      <c r="A1157" t="s">
        <v>4</v>
      </c>
      <c r="B1157" t="s">
        <v>1172</v>
      </c>
      <c r="C1157" t="s">
        <v>8</v>
      </c>
    </row>
    <row r="1158" spans="1:7" x14ac:dyDescent="0.25">
      <c r="A1158" t="s">
        <v>4</v>
      </c>
      <c r="B1158" t="s">
        <v>1173</v>
      </c>
      <c r="C1158" t="s">
        <v>12</v>
      </c>
      <c r="D1158" t="s">
        <v>11</v>
      </c>
      <c r="E1158" t="s">
        <v>14</v>
      </c>
      <c r="F1158" t="s">
        <v>13</v>
      </c>
      <c r="G1158" t="s">
        <v>9</v>
      </c>
    </row>
    <row r="1159" spans="1:7" x14ac:dyDescent="0.25">
      <c r="A1159" t="s">
        <v>4</v>
      </c>
      <c r="B1159" t="s">
        <v>1174</v>
      </c>
      <c r="C1159" t="s">
        <v>8</v>
      </c>
    </row>
    <row r="1160" spans="1:7" x14ac:dyDescent="0.25">
      <c r="A1160" t="s">
        <v>4</v>
      </c>
      <c r="B1160" t="s">
        <v>1175</v>
      </c>
      <c r="C1160" t="s">
        <v>8</v>
      </c>
    </row>
    <row r="1161" spans="1:7" x14ac:dyDescent="0.25">
      <c r="A1161" t="s">
        <v>4</v>
      </c>
      <c r="B1161" t="s">
        <v>1176</v>
      </c>
      <c r="C1161" t="s">
        <v>8</v>
      </c>
    </row>
    <row r="1162" spans="1:7" x14ac:dyDescent="0.25">
      <c r="A1162" t="s">
        <v>4</v>
      </c>
      <c r="B1162" t="s">
        <v>1177</v>
      </c>
      <c r="C1162" t="s">
        <v>12</v>
      </c>
      <c r="D1162" t="s">
        <v>11</v>
      </c>
      <c r="E1162" t="s">
        <v>14</v>
      </c>
      <c r="F1162" t="s">
        <v>13</v>
      </c>
      <c r="G1162" t="s">
        <v>9</v>
      </c>
    </row>
    <row r="1163" spans="1:7" x14ac:dyDescent="0.25">
      <c r="A1163" t="s">
        <v>4</v>
      </c>
      <c r="B1163" t="s">
        <v>1178</v>
      </c>
      <c r="C1163" t="s">
        <v>8</v>
      </c>
    </row>
    <row r="1164" spans="1:7" x14ac:dyDescent="0.25">
      <c r="A1164" t="s">
        <v>4</v>
      </c>
      <c r="B1164" t="s">
        <v>1179</v>
      </c>
      <c r="C1164" t="s">
        <v>8</v>
      </c>
    </row>
    <row r="1165" spans="1:7" x14ac:dyDescent="0.25">
      <c r="A1165" t="s">
        <v>4</v>
      </c>
      <c r="B1165" t="s">
        <v>1180</v>
      </c>
      <c r="C1165" t="s">
        <v>8</v>
      </c>
    </row>
    <row r="1166" spans="1:7" x14ac:dyDescent="0.25">
      <c r="A1166" t="s">
        <v>4</v>
      </c>
      <c r="B1166" t="s">
        <v>1181</v>
      </c>
      <c r="C1166" t="s">
        <v>12</v>
      </c>
      <c r="D1166" t="s">
        <v>11</v>
      </c>
      <c r="E1166" t="s">
        <v>14</v>
      </c>
      <c r="F1166" t="s">
        <v>13</v>
      </c>
      <c r="G1166" t="s">
        <v>9</v>
      </c>
    </row>
    <row r="1167" spans="1:7" x14ac:dyDescent="0.25">
      <c r="A1167" t="s">
        <v>4</v>
      </c>
      <c r="B1167" t="s">
        <v>1182</v>
      </c>
      <c r="C1167" t="s">
        <v>8</v>
      </c>
    </row>
    <row r="1168" spans="1:7" x14ac:dyDescent="0.25">
      <c r="A1168" t="s">
        <v>4</v>
      </c>
      <c r="B1168" t="s">
        <v>1183</v>
      </c>
      <c r="C1168" t="s">
        <v>8</v>
      </c>
    </row>
    <row r="1169" spans="1:3" x14ac:dyDescent="0.25">
      <c r="A1169" t="s">
        <v>4</v>
      </c>
      <c r="B1169" t="s">
        <v>1184</v>
      </c>
      <c r="C1169" t="s">
        <v>8</v>
      </c>
    </row>
    <row r="1170" spans="1:3" x14ac:dyDescent="0.25">
      <c r="A1170" t="s">
        <v>4</v>
      </c>
      <c r="B1170" t="s">
        <v>1185</v>
      </c>
      <c r="C1170" t="s">
        <v>8</v>
      </c>
    </row>
    <row r="1171" spans="1:3" x14ac:dyDescent="0.25">
      <c r="A1171" t="s">
        <v>4</v>
      </c>
      <c r="B1171" t="s">
        <v>1186</v>
      </c>
      <c r="C1171" t="s">
        <v>8</v>
      </c>
    </row>
    <row r="1172" spans="1:3" x14ac:dyDescent="0.25">
      <c r="A1172" t="s">
        <v>4</v>
      </c>
      <c r="B1172" t="s">
        <v>1187</v>
      </c>
      <c r="C1172" t="s">
        <v>8</v>
      </c>
    </row>
    <row r="1173" spans="1:3" x14ac:dyDescent="0.25">
      <c r="A1173" t="s">
        <v>4</v>
      </c>
      <c r="B1173" t="s">
        <v>1188</v>
      </c>
      <c r="C1173" t="s">
        <v>8</v>
      </c>
    </row>
    <row r="1174" spans="1:3" x14ac:dyDescent="0.25">
      <c r="A1174" t="s">
        <v>4</v>
      </c>
      <c r="B1174" t="s">
        <v>1189</v>
      </c>
      <c r="C1174" t="s">
        <v>8</v>
      </c>
    </row>
    <row r="1175" spans="1:3" x14ac:dyDescent="0.25">
      <c r="A1175" t="s">
        <v>4</v>
      </c>
      <c r="B1175" t="s">
        <v>1190</v>
      </c>
      <c r="C1175" t="s">
        <v>8</v>
      </c>
    </row>
    <row r="1176" spans="1:3" x14ac:dyDescent="0.25">
      <c r="A1176" t="s">
        <v>4</v>
      </c>
      <c r="B1176" t="s">
        <v>1191</v>
      </c>
      <c r="C1176" t="s">
        <v>8</v>
      </c>
    </row>
    <row r="1177" spans="1:3" x14ac:dyDescent="0.25">
      <c r="A1177" t="s">
        <v>4</v>
      </c>
      <c r="B1177" t="s">
        <v>1192</v>
      </c>
      <c r="C1177" t="s">
        <v>8</v>
      </c>
    </row>
    <row r="1178" spans="1:3" x14ac:dyDescent="0.25">
      <c r="A1178" t="s">
        <v>4</v>
      </c>
      <c r="B1178" t="s">
        <v>1193</v>
      </c>
      <c r="C1178" t="s">
        <v>8</v>
      </c>
    </row>
    <row r="1179" spans="1:3" x14ac:dyDescent="0.25">
      <c r="A1179" t="s">
        <v>4</v>
      </c>
      <c r="B1179" t="s">
        <v>1194</v>
      </c>
      <c r="C1179" t="s">
        <v>8</v>
      </c>
    </row>
    <row r="1180" spans="1:3" x14ac:dyDescent="0.25">
      <c r="A1180" t="s">
        <v>4</v>
      </c>
      <c r="B1180" t="s">
        <v>1195</v>
      </c>
      <c r="C1180" t="s">
        <v>8</v>
      </c>
    </row>
    <row r="1181" spans="1:3" x14ac:dyDescent="0.25">
      <c r="A1181" t="s">
        <v>4</v>
      </c>
      <c r="B1181" t="s">
        <v>1196</v>
      </c>
      <c r="C1181" t="s">
        <v>8</v>
      </c>
    </row>
    <row r="1182" spans="1:3" x14ac:dyDescent="0.25">
      <c r="A1182" t="s">
        <v>4</v>
      </c>
      <c r="B1182" t="s">
        <v>1197</v>
      </c>
      <c r="C1182" t="s">
        <v>8</v>
      </c>
    </row>
    <row r="1183" spans="1:3" x14ac:dyDescent="0.25">
      <c r="A1183" t="s">
        <v>4</v>
      </c>
      <c r="B1183" t="s">
        <v>1198</v>
      </c>
      <c r="C1183" t="s">
        <v>8</v>
      </c>
    </row>
    <row r="1184" spans="1:3" x14ac:dyDescent="0.25">
      <c r="A1184" t="s">
        <v>4</v>
      </c>
      <c r="B1184" t="s">
        <v>1199</v>
      </c>
      <c r="C1184" t="s">
        <v>8</v>
      </c>
    </row>
    <row r="1185" spans="1:7" x14ac:dyDescent="0.25">
      <c r="A1185" t="s">
        <v>4</v>
      </c>
      <c r="B1185" t="s">
        <v>1200</v>
      </c>
      <c r="C1185" t="s">
        <v>8</v>
      </c>
    </row>
    <row r="1186" spans="1:7" x14ac:dyDescent="0.25">
      <c r="A1186" t="s">
        <v>4</v>
      </c>
      <c r="B1186" t="s">
        <v>1201</v>
      </c>
      <c r="C1186" t="s">
        <v>8</v>
      </c>
    </row>
    <row r="1187" spans="1:7" x14ac:dyDescent="0.25">
      <c r="A1187" t="s">
        <v>4</v>
      </c>
      <c r="B1187" t="s">
        <v>1202</v>
      </c>
      <c r="C1187" t="s">
        <v>12</v>
      </c>
      <c r="D1187" t="s">
        <v>11</v>
      </c>
      <c r="E1187" t="s">
        <v>14</v>
      </c>
      <c r="F1187" t="s">
        <v>13</v>
      </c>
      <c r="G1187" t="s">
        <v>9</v>
      </c>
    </row>
    <row r="1188" spans="1:7" x14ac:dyDescent="0.25">
      <c r="A1188" t="s">
        <v>4</v>
      </c>
      <c r="B1188" t="s">
        <v>1203</v>
      </c>
      <c r="C1188" t="s">
        <v>8</v>
      </c>
    </row>
    <row r="1189" spans="1:7" x14ac:dyDescent="0.25">
      <c r="A1189" t="s">
        <v>4</v>
      </c>
      <c r="B1189" t="s">
        <v>1204</v>
      </c>
      <c r="C1189" t="s">
        <v>8</v>
      </c>
    </row>
    <row r="1190" spans="1:7" x14ac:dyDescent="0.25">
      <c r="A1190" t="s">
        <v>4</v>
      </c>
      <c r="B1190" t="s">
        <v>1205</v>
      </c>
      <c r="C1190" t="s">
        <v>8</v>
      </c>
    </row>
    <row r="1191" spans="1:7" x14ac:dyDescent="0.25">
      <c r="A1191" t="s">
        <v>4</v>
      </c>
      <c r="B1191" t="s">
        <v>1206</v>
      </c>
      <c r="C1191" t="s">
        <v>13</v>
      </c>
    </row>
    <row r="1192" spans="1:7" x14ac:dyDescent="0.25">
      <c r="A1192" t="s">
        <v>4</v>
      </c>
      <c r="B1192" t="s">
        <v>1207</v>
      </c>
      <c r="C1192" t="s">
        <v>8</v>
      </c>
    </row>
    <row r="1193" spans="1:7" x14ac:dyDescent="0.25">
      <c r="A1193" t="s">
        <v>4</v>
      </c>
      <c r="B1193" t="s">
        <v>1208</v>
      </c>
      <c r="C1193" t="s">
        <v>8</v>
      </c>
    </row>
    <row r="1194" spans="1:7" x14ac:dyDescent="0.25">
      <c r="A1194" t="s">
        <v>4</v>
      </c>
      <c r="B1194" t="s">
        <v>1209</v>
      </c>
      <c r="C1194" t="s">
        <v>8</v>
      </c>
    </row>
    <row r="1195" spans="1:7" x14ac:dyDescent="0.25">
      <c r="A1195" t="s">
        <v>4</v>
      </c>
      <c r="B1195" t="s">
        <v>1210</v>
      </c>
      <c r="C1195" t="s">
        <v>8</v>
      </c>
    </row>
    <row r="1196" spans="1:7" x14ac:dyDescent="0.25">
      <c r="A1196" t="s">
        <v>4</v>
      </c>
      <c r="B1196" t="s">
        <v>1211</v>
      </c>
      <c r="C1196" t="s">
        <v>8</v>
      </c>
    </row>
    <row r="1197" spans="1:7" x14ac:dyDescent="0.25">
      <c r="A1197" t="s">
        <v>4</v>
      </c>
      <c r="B1197" t="s">
        <v>1212</v>
      </c>
      <c r="C1197" t="s">
        <v>8</v>
      </c>
    </row>
    <row r="1198" spans="1:7" x14ac:dyDescent="0.25">
      <c r="A1198" t="s">
        <v>4</v>
      </c>
      <c r="B1198" t="s">
        <v>1213</v>
      </c>
      <c r="C1198" t="s">
        <v>8</v>
      </c>
    </row>
    <row r="1199" spans="1:7" x14ac:dyDescent="0.25">
      <c r="A1199" t="s">
        <v>4</v>
      </c>
      <c r="B1199" t="s">
        <v>1214</v>
      </c>
      <c r="C1199" t="s">
        <v>12</v>
      </c>
      <c r="D1199" t="s">
        <v>11</v>
      </c>
      <c r="E1199" t="s">
        <v>14</v>
      </c>
      <c r="F1199" t="s">
        <v>13</v>
      </c>
      <c r="G1199" t="s">
        <v>9</v>
      </c>
    </row>
    <row r="1200" spans="1:7" x14ac:dyDescent="0.25">
      <c r="A1200" t="s">
        <v>4</v>
      </c>
      <c r="B1200" t="s">
        <v>1215</v>
      </c>
      <c r="C1200" t="s">
        <v>8</v>
      </c>
    </row>
    <row r="1201" spans="1:7" x14ac:dyDescent="0.25">
      <c r="A1201" t="s">
        <v>4</v>
      </c>
      <c r="B1201" t="s">
        <v>1216</v>
      </c>
      <c r="C1201" t="s">
        <v>8</v>
      </c>
    </row>
    <row r="1202" spans="1:7" x14ac:dyDescent="0.25">
      <c r="A1202" t="s">
        <v>4</v>
      </c>
      <c r="B1202" t="s">
        <v>1217</v>
      </c>
      <c r="C1202" t="s">
        <v>8</v>
      </c>
    </row>
    <row r="1203" spans="1:7" x14ac:dyDescent="0.25">
      <c r="A1203" t="s">
        <v>4</v>
      </c>
      <c r="B1203" t="s">
        <v>1218</v>
      </c>
      <c r="C1203" t="s">
        <v>8</v>
      </c>
    </row>
    <row r="1204" spans="1:7" x14ac:dyDescent="0.25">
      <c r="A1204" t="s">
        <v>4</v>
      </c>
      <c r="B1204" t="s">
        <v>1219</v>
      </c>
      <c r="C1204" t="s">
        <v>12</v>
      </c>
      <c r="D1204" t="s">
        <v>11</v>
      </c>
      <c r="E1204" t="s">
        <v>14</v>
      </c>
      <c r="F1204" t="s">
        <v>13</v>
      </c>
      <c r="G1204" t="s">
        <v>9</v>
      </c>
    </row>
    <row r="1205" spans="1:7" x14ac:dyDescent="0.25">
      <c r="A1205" t="s">
        <v>4</v>
      </c>
      <c r="B1205" t="s">
        <v>1220</v>
      </c>
      <c r="C1205" t="s">
        <v>8</v>
      </c>
    </row>
    <row r="1206" spans="1:7" x14ac:dyDescent="0.25">
      <c r="A1206" t="s">
        <v>4</v>
      </c>
      <c r="B1206" t="s">
        <v>1221</v>
      </c>
      <c r="C1206" t="s">
        <v>8</v>
      </c>
    </row>
    <row r="1207" spans="1:7" x14ac:dyDescent="0.25">
      <c r="A1207" t="s">
        <v>4</v>
      </c>
      <c r="B1207" t="s">
        <v>1222</v>
      </c>
      <c r="C1207" t="s">
        <v>8</v>
      </c>
    </row>
    <row r="1208" spans="1:7" x14ac:dyDescent="0.25">
      <c r="A1208" t="s">
        <v>4</v>
      </c>
      <c r="B1208" t="s">
        <v>1223</v>
      </c>
      <c r="C1208" t="s">
        <v>8</v>
      </c>
    </row>
    <row r="1209" spans="1:7" x14ac:dyDescent="0.25">
      <c r="A1209" t="s">
        <v>4</v>
      </c>
      <c r="B1209" t="s">
        <v>1224</v>
      </c>
      <c r="C1209" t="s">
        <v>8</v>
      </c>
    </row>
    <row r="1210" spans="1:7" x14ac:dyDescent="0.25">
      <c r="A1210" t="s">
        <v>4</v>
      </c>
      <c r="B1210" t="s">
        <v>1225</v>
      </c>
      <c r="C1210" t="s">
        <v>8</v>
      </c>
    </row>
    <row r="1211" spans="1:7" x14ac:dyDescent="0.25">
      <c r="A1211" t="s">
        <v>4</v>
      </c>
      <c r="B1211" t="s">
        <v>1226</v>
      </c>
      <c r="C1211" t="s">
        <v>8</v>
      </c>
    </row>
    <row r="1212" spans="1:7" x14ac:dyDescent="0.25">
      <c r="A1212" t="s">
        <v>4</v>
      </c>
      <c r="B1212" t="s">
        <v>1227</v>
      </c>
      <c r="C1212" t="s">
        <v>12</v>
      </c>
      <c r="D1212" t="s">
        <v>11</v>
      </c>
      <c r="E1212" t="s">
        <v>14</v>
      </c>
      <c r="F1212" t="s">
        <v>13</v>
      </c>
      <c r="G1212" t="s">
        <v>9</v>
      </c>
    </row>
    <row r="1213" spans="1:7" x14ac:dyDescent="0.25">
      <c r="A1213" t="s">
        <v>4</v>
      </c>
      <c r="B1213" t="s">
        <v>1228</v>
      </c>
      <c r="C1213" t="s">
        <v>8</v>
      </c>
    </row>
    <row r="1214" spans="1:7" x14ac:dyDescent="0.25">
      <c r="A1214" t="s">
        <v>4</v>
      </c>
      <c r="B1214" t="s">
        <v>1229</v>
      </c>
      <c r="C1214" t="s">
        <v>8</v>
      </c>
    </row>
    <row r="1215" spans="1:7" x14ac:dyDescent="0.25">
      <c r="A1215" t="s">
        <v>4</v>
      </c>
      <c r="B1215" t="s">
        <v>1230</v>
      </c>
      <c r="C1215" t="s">
        <v>8</v>
      </c>
    </row>
    <row r="1216" spans="1:7" x14ac:dyDescent="0.25">
      <c r="A1216" t="s">
        <v>4</v>
      </c>
      <c r="B1216" t="s">
        <v>1231</v>
      </c>
      <c r="C1216" t="s">
        <v>8</v>
      </c>
    </row>
    <row r="1217" spans="1:7" x14ac:dyDescent="0.25">
      <c r="A1217" t="s">
        <v>4</v>
      </c>
      <c r="B1217" t="s">
        <v>1232</v>
      </c>
      <c r="C1217" t="s">
        <v>8</v>
      </c>
    </row>
    <row r="1218" spans="1:7" x14ac:dyDescent="0.25">
      <c r="A1218" t="s">
        <v>4</v>
      </c>
      <c r="B1218" t="s">
        <v>1233</v>
      </c>
      <c r="C1218" t="s">
        <v>12</v>
      </c>
      <c r="D1218" t="s">
        <v>11</v>
      </c>
      <c r="E1218" t="s">
        <v>14</v>
      </c>
      <c r="F1218" t="s">
        <v>13</v>
      </c>
      <c r="G1218" t="s">
        <v>9</v>
      </c>
    </row>
    <row r="1219" spans="1:7" x14ac:dyDescent="0.25">
      <c r="A1219" t="s">
        <v>4</v>
      </c>
      <c r="B1219" t="s">
        <v>1234</v>
      </c>
      <c r="C1219" t="s">
        <v>8</v>
      </c>
    </row>
    <row r="1220" spans="1:7" x14ac:dyDescent="0.25">
      <c r="A1220" t="s">
        <v>4</v>
      </c>
      <c r="B1220" t="s">
        <v>1235</v>
      </c>
      <c r="C1220" t="s">
        <v>8</v>
      </c>
    </row>
    <row r="1221" spans="1:7" x14ac:dyDescent="0.25">
      <c r="A1221" t="s">
        <v>4</v>
      </c>
      <c r="B1221" t="s">
        <v>1236</v>
      </c>
      <c r="C1221" t="s">
        <v>12</v>
      </c>
      <c r="D1221" t="s">
        <v>11</v>
      </c>
      <c r="E1221" t="s">
        <v>14</v>
      </c>
      <c r="F1221" t="s">
        <v>13</v>
      </c>
      <c r="G1221" t="s">
        <v>9</v>
      </c>
    </row>
    <row r="1222" spans="1:7" x14ac:dyDescent="0.25">
      <c r="A1222" t="s">
        <v>4</v>
      </c>
      <c r="B1222" t="s">
        <v>1237</v>
      </c>
      <c r="C1222" t="s">
        <v>8</v>
      </c>
    </row>
    <row r="1223" spans="1:7" x14ac:dyDescent="0.25">
      <c r="A1223" t="s">
        <v>4</v>
      </c>
      <c r="B1223" t="s">
        <v>1238</v>
      </c>
      <c r="C1223" t="s">
        <v>8</v>
      </c>
    </row>
    <row r="1224" spans="1:7" x14ac:dyDescent="0.25">
      <c r="A1224" t="s">
        <v>4</v>
      </c>
      <c r="B1224" t="s">
        <v>1239</v>
      </c>
      <c r="C1224" t="s">
        <v>8</v>
      </c>
    </row>
    <row r="1225" spans="1:7" x14ac:dyDescent="0.25">
      <c r="A1225" t="s">
        <v>4</v>
      </c>
      <c r="B1225" t="s">
        <v>1240</v>
      </c>
      <c r="C1225" t="s">
        <v>12</v>
      </c>
      <c r="D1225" t="s">
        <v>11</v>
      </c>
      <c r="E1225" t="s">
        <v>14</v>
      </c>
      <c r="F1225" t="s">
        <v>13</v>
      </c>
      <c r="G1225" t="s">
        <v>9</v>
      </c>
    </row>
    <row r="1226" spans="1:7" x14ac:dyDescent="0.25">
      <c r="A1226" t="s">
        <v>4</v>
      </c>
      <c r="B1226" t="s">
        <v>1241</v>
      </c>
      <c r="C1226" t="s">
        <v>8</v>
      </c>
    </row>
    <row r="1227" spans="1:7" x14ac:dyDescent="0.25">
      <c r="A1227" t="s">
        <v>4</v>
      </c>
      <c r="B1227" t="s">
        <v>1242</v>
      </c>
      <c r="C1227" t="s">
        <v>8</v>
      </c>
    </row>
    <row r="1228" spans="1:7" x14ac:dyDescent="0.25">
      <c r="A1228" t="s">
        <v>4</v>
      </c>
      <c r="B1228" t="s">
        <v>1243</v>
      </c>
      <c r="C1228" t="s">
        <v>8</v>
      </c>
    </row>
    <row r="1229" spans="1:7" x14ac:dyDescent="0.25">
      <c r="A1229" t="s">
        <v>4</v>
      </c>
      <c r="B1229" t="s">
        <v>1244</v>
      </c>
      <c r="C1229" t="s">
        <v>8</v>
      </c>
    </row>
    <row r="1230" spans="1:7" x14ac:dyDescent="0.25">
      <c r="A1230" t="s">
        <v>4</v>
      </c>
      <c r="B1230" t="s">
        <v>1245</v>
      </c>
      <c r="C1230" t="s">
        <v>8</v>
      </c>
    </row>
    <row r="1231" spans="1:7" x14ac:dyDescent="0.25">
      <c r="A1231" t="s">
        <v>4</v>
      </c>
      <c r="B1231" t="s">
        <v>1246</v>
      </c>
      <c r="C1231" t="s">
        <v>8</v>
      </c>
    </row>
    <row r="1232" spans="1:7" x14ac:dyDescent="0.25">
      <c r="A1232" t="s">
        <v>4</v>
      </c>
      <c r="B1232" t="s">
        <v>1247</v>
      </c>
      <c r="C1232" t="s">
        <v>12</v>
      </c>
      <c r="D1232" t="s">
        <v>11</v>
      </c>
      <c r="E1232" t="s">
        <v>14</v>
      </c>
      <c r="F1232" t="s">
        <v>13</v>
      </c>
      <c r="G1232" t="s">
        <v>9</v>
      </c>
    </row>
    <row r="1233" spans="1:3" x14ac:dyDescent="0.25">
      <c r="A1233" t="s">
        <v>4</v>
      </c>
      <c r="B1233" t="s">
        <v>1248</v>
      </c>
      <c r="C1233" t="s">
        <v>8</v>
      </c>
    </row>
    <row r="1234" spans="1:3" x14ac:dyDescent="0.25">
      <c r="A1234" t="s">
        <v>4</v>
      </c>
      <c r="B1234" t="s">
        <v>1249</v>
      </c>
      <c r="C1234" t="s">
        <v>8</v>
      </c>
    </row>
    <row r="1235" spans="1:3" x14ac:dyDescent="0.25">
      <c r="A1235" t="s">
        <v>4</v>
      </c>
      <c r="B1235" t="s">
        <v>1250</v>
      </c>
      <c r="C1235" t="s">
        <v>8</v>
      </c>
    </row>
    <row r="1236" spans="1:3" x14ac:dyDescent="0.25">
      <c r="A1236" t="s">
        <v>4</v>
      </c>
      <c r="B1236" t="s">
        <v>1251</v>
      </c>
      <c r="C1236" t="s">
        <v>8</v>
      </c>
    </row>
    <row r="1237" spans="1:3" x14ac:dyDescent="0.25">
      <c r="A1237" t="s">
        <v>4</v>
      </c>
      <c r="B1237" t="s">
        <v>1252</v>
      </c>
      <c r="C1237" t="s">
        <v>8</v>
      </c>
    </row>
    <row r="1238" spans="1:3" x14ac:dyDescent="0.25">
      <c r="A1238" t="s">
        <v>4</v>
      </c>
      <c r="B1238" t="s">
        <v>1253</v>
      </c>
      <c r="C1238" t="s">
        <v>8</v>
      </c>
    </row>
    <row r="1239" spans="1:3" x14ac:dyDescent="0.25">
      <c r="A1239" t="s">
        <v>4</v>
      </c>
      <c r="B1239" t="s">
        <v>1254</v>
      </c>
      <c r="C1239" t="s">
        <v>8</v>
      </c>
    </row>
    <row r="1240" spans="1:3" x14ac:dyDescent="0.25">
      <c r="A1240" t="s">
        <v>4</v>
      </c>
      <c r="B1240" t="s">
        <v>1255</v>
      </c>
      <c r="C1240" t="s">
        <v>8</v>
      </c>
    </row>
    <row r="1241" spans="1:3" x14ac:dyDescent="0.25">
      <c r="A1241" t="s">
        <v>4</v>
      </c>
      <c r="B1241" t="s">
        <v>1256</v>
      </c>
      <c r="C1241" t="s">
        <v>8</v>
      </c>
    </row>
    <row r="1242" spans="1:3" x14ac:dyDescent="0.25">
      <c r="A1242" t="s">
        <v>4</v>
      </c>
      <c r="B1242" t="s">
        <v>1257</v>
      </c>
      <c r="C1242" t="s">
        <v>8</v>
      </c>
    </row>
    <row r="1243" spans="1:3" x14ac:dyDescent="0.25">
      <c r="A1243" t="s">
        <v>4</v>
      </c>
      <c r="B1243" t="s">
        <v>1258</v>
      </c>
      <c r="C1243" t="s">
        <v>8</v>
      </c>
    </row>
    <row r="1244" spans="1:3" x14ac:dyDescent="0.25">
      <c r="A1244" t="s">
        <v>4</v>
      </c>
      <c r="B1244" t="s">
        <v>1259</v>
      </c>
      <c r="C1244" t="s">
        <v>8</v>
      </c>
    </row>
    <row r="1245" spans="1:3" x14ac:dyDescent="0.25">
      <c r="A1245" t="s">
        <v>4</v>
      </c>
      <c r="B1245" t="s">
        <v>1260</v>
      </c>
      <c r="C1245" t="s">
        <v>8</v>
      </c>
    </row>
    <row r="1246" spans="1:3" x14ac:dyDescent="0.25">
      <c r="A1246" t="s">
        <v>4</v>
      </c>
      <c r="B1246" t="s">
        <v>1261</v>
      </c>
      <c r="C1246" t="s">
        <v>8</v>
      </c>
    </row>
    <row r="1247" spans="1:3" x14ac:dyDescent="0.25">
      <c r="A1247" t="s">
        <v>4</v>
      </c>
      <c r="B1247" t="s">
        <v>1262</v>
      </c>
      <c r="C1247" t="s">
        <v>11</v>
      </c>
    </row>
    <row r="1248" spans="1:3" x14ac:dyDescent="0.25">
      <c r="A1248" t="s">
        <v>4</v>
      </c>
      <c r="B1248" t="s">
        <v>1263</v>
      </c>
      <c r="C1248" t="s">
        <v>8</v>
      </c>
    </row>
    <row r="1249" spans="1:7" x14ac:dyDescent="0.25">
      <c r="A1249" t="s">
        <v>4</v>
      </c>
      <c r="B1249" t="s">
        <v>1264</v>
      </c>
      <c r="C1249" t="s">
        <v>8</v>
      </c>
    </row>
    <row r="1250" spans="1:7" x14ac:dyDescent="0.25">
      <c r="A1250" t="s">
        <v>4</v>
      </c>
      <c r="B1250" t="s">
        <v>1265</v>
      </c>
      <c r="C1250" t="s">
        <v>12</v>
      </c>
      <c r="D1250" t="s">
        <v>11</v>
      </c>
      <c r="E1250" t="s">
        <v>14</v>
      </c>
      <c r="F1250" t="s">
        <v>13</v>
      </c>
      <c r="G1250" t="s">
        <v>9</v>
      </c>
    </row>
    <row r="1251" spans="1:7" x14ac:dyDescent="0.25">
      <c r="A1251" t="s">
        <v>4</v>
      </c>
      <c r="B1251" t="s">
        <v>1266</v>
      </c>
      <c r="C1251" t="s">
        <v>8</v>
      </c>
    </row>
    <row r="1252" spans="1:7" x14ac:dyDescent="0.25">
      <c r="A1252" t="s">
        <v>4</v>
      </c>
      <c r="B1252" t="s">
        <v>1267</v>
      </c>
      <c r="C1252" t="s">
        <v>12</v>
      </c>
      <c r="D1252" t="s">
        <v>11</v>
      </c>
      <c r="E1252" t="s">
        <v>14</v>
      </c>
      <c r="F1252" t="s">
        <v>13</v>
      </c>
      <c r="G1252" t="s">
        <v>9</v>
      </c>
    </row>
    <row r="1253" spans="1:7" x14ac:dyDescent="0.25">
      <c r="A1253" t="s">
        <v>4</v>
      </c>
      <c r="B1253" t="s">
        <v>1268</v>
      </c>
      <c r="C1253" t="s">
        <v>8</v>
      </c>
    </row>
    <row r="1254" spans="1:7" x14ac:dyDescent="0.25">
      <c r="A1254" t="s">
        <v>4</v>
      </c>
      <c r="B1254" t="s">
        <v>1269</v>
      </c>
      <c r="C1254" t="s">
        <v>8</v>
      </c>
    </row>
    <row r="1255" spans="1:7" x14ac:dyDescent="0.25">
      <c r="A1255" t="s">
        <v>4</v>
      </c>
      <c r="B1255" t="s">
        <v>1270</v>
      </c>
      <c r="C1255" t="s">
        <v>8</v>
      </c>
    </row>
    <row r="1256" spans="1:7" x14ac:dyDescent="0.25">
      <c r="A1256" t="s">
        <v>4</v>
      </c>
      <c r="B1256" t="s">
        <v>1271</v>
      </c>
      <c r="C1256" t="s">
        <v>8</v>
      </c>
    </row>
    <row r="1257" spans="1:7" x14ac:dyDescent="0.25">
      <c r="A1257" t="s">
        <v>4</v>
      </c>
      <c r="B1257" t="s">
        <v>1272</v>
      </c>
      <c r="C1257" t="s">
        <v>8</v>
      </c>
    </row>
    <row r="1258" spans="1:7" x14ac:dyDescent="0.25">
      <c r="A1258" t="s">
        <v>4</v>
      </c>
      <c r="B1258" t="s">
        <v>1273</v>
      </c>
      <c r="C1258" t="s">
        <v>8</v>
      </c>
    </row>
    <row r="1259" spans="1:7" x14ac:dyDescent="0.25">
      <c r="A1259" t="s">
        <v>4</v>
      </c>
      <c r="B1259" t="s">
        <v>1274</v>
      </c>
      <c r="C1259" t="s">
        <v>8</v>
      </c>
    </row>
    <row r="1260" spans="1:7" x14ac:dyDescent="0.25">
      <c r="A1260" t="s">
        <v>4</v>
      </c>
      <c r="B1260" t="s">
        <v>1275</v>
      </c>
      <c r="C1260" t="s">
        <v>8</v>
      </c>
    </row>
    <row r="1261" spans="1:7" x14ac:dyDescent="0.25">
      <c r="A1261" t="s">
        <v>4</v>
      </c>
      <c r="B1261" t="s">
        <v>1276</v>
      </c>
      <c r="C1261" t="s">
        <v>8</v>
      </c>
    </row>
    <row r="1262" spans="1:7" x14ac:dyDescent="0.25">
      <c r="A1262" t="s">
        <v>4</v>
      </c>
      <c r="B1262" t="s">
        <v>1277</v>
      </c>
      <c r="C1262" t="s">
        <v>8</v>
      </c>
    </row>
    <row r="1263" spans="1:7" x14ac:dyDescent="0.25">
      <c r="A1263" t="s">
        <v>4</v>
      </c>
      <c r="B1263" t="s">
        <v>1278</v>
      </c>
      <c r="C1263" t="s">
        <v>8</v>
      </c>
    </row>
    <row r="1264" spans="1:7" x14ac:dyDescent="0.25">
      <c r="A1264" t="s">
        <v>4</v>
      </c>
      <c r="B1264" t="s">
        <v>1279</v>
      </c>
      <c r="C1264" t="s">
        <v>8</v>
      </c>
    </row>
    <row r="1265" spans="1:3" x14ac:dyDescent="0.25">
      <c r="A1265" t="s">
        <v>4</v>
      </c>
      <c r="B1265" t="s">
        <v>1280</v>
      </c>
      <c r="C1265" t="s">
        <v>8</v>
      </c>
    </row>
    <row r="1266" spans="1:3" x14ac:dyDescent="0.25">
      <c r="A1266" t="s">
        <v>4</v>
      </c>
      <c r="B1266" t="s">
        <v>1281</v>
      </c>
      <c r="C1266" t="s">
        <v>8</v>
      </c>
    </row>
    <row r="1267" spans="1:3" x14ac:dyDescent="0.25">
      <c r="A1267" t="s">
        <v>4</v>
      </c>
      <c r="B1267" t="s">
        <v>1282</v>
      </c>
      <c r="C1267" t="s">
        <v>8</v>
      </c>
    </row>
    <row r="1268" spans="1:3" x14ac:dyDescent="0.25">
      <c r="A1268" t="s">
        <v>4</v>
      </c>
      <c r="B1268" t="s">
        <v>1283</v>
      </c>
      <c r="C1268" t="s">
        <v>8</v>
      </c>
    </row>
    <row r="1269" spans="1:3" x14ac:dyDescent="0.25">
      <c r="A1269" t="s">
        <v>4</v>
      </c>
      <c r="B1269" t="s">
        <v>1284</v>
      </c>
      <c r="C1269" t="s">
        <v>8</v>
      </c>
    </row>
    <row r="1270" spans="1:3" x14ac:dyDescent="0.25">
      <c r="A1270" t="s">
        <v>4</v>
      </c>
      <c r="B1270" t="s">
        <v>1285</v>
      </c>
      <c r="C1270" t="s">
        <v>8</v>
      </c>
    </row>
    <row r="1271" spans="1:3" x14ac:dyDescent="0.25">
      <c r="A1271" t="s">
        <v>4</v>
      </c>
      <c r="B1271" t="s">
        <v>1286</v>
      </c>
      <c r="C1271" t="s">
        <v>8</v>
      </c>
    </row>
    <row r="1272" spans="1:3" x14ac:dyDescent="0.25">
      <c r="A1272" t="s">
        <v>4</v>
      </c>
      <c r="B1272" t="s">
        <v>1287</v>
      </c>
      <c r="C1272" t="s">
        <v>8</v>
      </c>
    </row>
    <row r="1273" spans="1:3" x14ac:dyDescent="0.25">
      <c r="A1273" t="s">
        <v>4</v>
      </c>
      <c r="B1273" t="s">
        <v>1288</v>
      </c>
      <c r="C1273" t="s">
        <v>8</v>
      </c>
    </row>
    <row r="1274" spans="1:3" x14ac:dyDescent="0.25">
      <c r="A1274" t="s">
        <v>4</v>
      </c>
      <c r="B1274" t="s">
        <v>1289</v>
      </c>
      <c r="C1274" t="s">
        <v>8</v>
      </c>
    </row>
    <row r="1275" spans="1:3" x14ac:dyDescent="0.25">
      <c r="A1275" t="s">
        <v>4</v>
      </c>
      <c r="B1275" t="s">
        <v>1290</v>
      </c>
      <c r="C1275" t="s">
        <v>8</v>
      </c>
    </row>
    <row r="1276" spans="1:3" x14ac:dyDescent="0.25">
      <c r="A1276" t="s">
        <v>4</v>
      </c>
      <c r="B1276" t="s">
        <v>1291</v>
      </c>
      <c r="C1276" t="s">
        <v>8</v>
      </c>
    </row>
    <row r="1277" spans="1:3" x14ac:dyDescent="0.25">
      <c r="A1277" t="s">
        <v>4</v>
      </c>
      <c r="B1277" t="s">
        <v>1292</v>
      </c>
      <c r="C1277" t="s">
        <v>8</v>
      </c>
    </row>
    <row r="1278" spans="1:3" x14ac:dyDescent="0.25">
      <c r="A1278" t="s">
        <v>4</v>
      </c>
      <c r="B1278" t="s">
        <v>1293</v>
      </c>
      <c r="C1278" t="s">
        <v>8</v>
      </c>
    </row>
    <row r="1279" spans="1:3" x14ac:dyDescent="0.25">
      <c r="A1279" t="s">
        <v>4</v>
      </c>
      <c r="B1279" t="s">
        <v>1294</v>
      </c>
      <c r="C1279" t="s">
        <v>8</v>
      </c>
    </row>
    <row r="1280" spans="1:3" x14ac:dyDescent="0.25">
      <c r="A1280" t="s">
        <v>4</v>
      </c>
      <c r="B1280" t="s">
        <v>1295</v>
      </c>
      <c r="C1280" t="s">
        <v>8</v>
      </c>
    </row>
    <row r="1281" spans="1:7" x14ac:dyDescent="0.25">
      <c r="A1281" t="s">
        <v>4</v>
      </c>
      <c r="B1281" t="s">
        <v>1296</v>
      </c>
      <c r="C1281" t="s">
        <v>8</v>
      </c>
    </row>
    <row r="1282" spans="1:7" x14ac:dyDescent="0.25">
      <c r="A1282" t="s">
        <v>4</v>
      </c>
      <c r="B1282" t="s">
        <v>1297</v>
      </c>
      <c r="C1282" t="s">
        <v>8</v>
      </c>
    </row>
    <row r="1283" spans="1:7" x14ac:dyDescent="0.25">
      <c r="A1283" t="s">
        <v>4</v>
      </c>
      <c r="B1283" t="s">
        <v>1298</v>
      </c>
      <c r="C1283" t="s">
        <v>11</v>
      </c>
    </row>
    <row r="1284" spans="1:7" x14ac:dyDescent="0.25">
      <c r="A1284" t="s">
        <v>4</v>
      </c>
      <c r="B1284" t="s">
        <v>1299</v>
      </c>
      <c r="C1284" t="s">
        <v>8</v>
      </c>
    </row>
    <row r="1285" spans="1:7" x14ac:dyDescent="0.25">
      <c r="A1285" t="s">
        <v>4</v>
      </c>
      <c r="B1285" t="s">
        <v>1300</v>
      </c>
      <c r="C1285" t="s">
        <v>8</v>
      </c>
    </row>
    <row r="1286" spans="1:7" x14ac:dyDescent="0.25">
      <c r="A1286" t="s">
        <v>4</v>
      </c>
      <c r="B1286" t="s">
        <v>1301</v>
      </c>
      <c r="C1286" t="s">
        <v>8</v>
      </c>
    </row>
    <row r="1287" spans="1:7" x14ac:dyDescent="0.25">
      <c r="A1287" t="s">
        <v>4</v>
      </c>
      <c r="B1287" t="s">
        <v>1302</v>
      </c>
      <c r="C1287" t="s">
        <v>12</v>
      </c>
      <c r="D1287" t="s">
        <v>11</v>
      </c>
      <c r="E1287" t="s">
        <v>14</v>
      </c>
      <c r="F1287" t="s">
        <v>13</v>
      </c>
      <c r="G1287" t="s">
        <v>9</v>
      </c>
    </row>
    <row r="1288" spans="1:7" x14ac:dyDescent="0.25">
      <c r="A1288" t="s">
        <v>4</v>
      </c>
      <c r="B1288" t="s">
        <v>1303</v>
      </c>
      <c r="C1288" t="s">
        <v>8</v>
      </c>
    </row>
    <row r="1289" spans="1:7" x14ac:dyDescent="0.25">
      <c r="A1289" t="s">
        <v>4</v>
      </c>
      <c r="B1289" t="s">
        <v>1304</v>
      </c>
      <c r="C1289" t="s">
        <v>8</v>
      </c>
    </row>
    <row r="1290" spans="1:7" x14ac:dyDescent="0.25">
      <c r="A1290" t="s">
        <v>4</v>
      </c>
      <c r="B1290" t="s">
        <v>1305</v>
      </c>
      <c r="C1290" t="s">
        <v>11</v>
      </c>
      <c r="D1290" t="s">
        <v>4207</v>
      </c>
      <c r="E1290" t="s">
        <v>4208</v>
      </c>
      <c r="F1290" t="s">
        <v>4209</v>
      </c>
      <c r="G1290" t="s">
        <v>4214</v>
      </c>
    </row>
    <row r="1291" spans="1:7" x14ac:dyDescent="0.25">
      <c r="A1291" t="s">
        <v>4</v>
      </c>
      <c r="B1291" t="s">
        <v>1306</v>
      </c>
      <c r="C1291" t="s">
        <v>9</v>
      </c>
    </row>
    <row r="1292" spans="1:7" x14ac:dyDescent="0.25">
      <c r="A1292" t="s">
        <v>4</v>
      </c>
      <c r="B1292" t="s">
        <v>1307</v>
      </c>
      <c r="C1292" t="s">
        <v>12</v>
      </c>
      <c r="D1292" t="s">
        <v>4211</v>
      </c>
      <c r="E1292" t="s">
        <v>4207</v>
      </c>
      <c r="F1292" t="s">
        <v>4208</v>
      </c>
      <c r="G1292" t="s">
        <v>4209</v>
      </c>
    </row>
    <row r="1293" spans="1:7" x14ac:dyDescent="0.25">
      <c r="A1293" t="s">
        <v>4</v>
      </c>
      <c r="B1293" t="s">
        <v>1308</v>
      </c>
      <c r="C1293" t="s">
        <v>11</v>
      </c>
      <c r="D1293" t="s">
        <v>4207</v>
      </c>
      <c r="E1293" t="s">
        <v>4208</v>
      </c>
      <c r="F1293" t="s">
        <v>4209</v>
      </c>
    </row>
    <row r="1294" spans="1:7" x14ac:dyDescent="0.25">
      <c r="A1294" t="s">
        <v>4</v>
      </c>
      <c r="B1294" t="s">
        <v>1309</v>
      </c>
      <c r="C1294" t="s">
        <v>12</v>
      </c>
      <c r="D1294" t="s">
        <v>4211</v>
      </c>
      <c r="E1294" t="s">
        <v>4207</v>
      </c>
      <c r="F1294" t="s">
        <v>4208</v>
      </c>
    </row>
    <row r="1295" spans="1:7" x14ac:dyDescent="0.25">
      <c r="A1295" t="s">
        <v>4</v>
      </c>
      <c r="B1295" t="s">
        <v>1310</v>
      </c>
      <c r="C1295" t="s">
        <v>11</v>
      </c>
      <c r="D1295" t="s">
        <v>4207</v>
      </c>
      <c r="E1295" t="s">
        <v>4208</v>
      </c>
      <c r="F1295" t="s">
        <v>4209</v>
      </c>
      <c r="G1295" t="s">
        <v>4214</v>
      </c>
    </row>
    <row r="1296" spans="1:7" x14ac:dyDescent="0.25">
      <c r="A1296" t="s">
        <v>4</v>
      </c>
      <c r="B1296" t="s">
        <v>1311</v>
      </c>
      <c r="C1296" t="s">
        <v>12</v>
      </c>
      <c r="D1296" t="s">
        <v>4211</v>
      </c>
      <c r="E1296" t="s">
        <v>4207</v>
      </c>
      <c r="F1296" t="s">
        <v>4208</v>
      </c>
      <c r="G1296" t="s">
        <v>4209</v>
      </c>
    </row>
    <row r="1297" spans="1:10" x14ac:dyDescent="0.25">
      <c r="A1297" t="s">
        <v>4</v>
      </c>
      <c r="B1297" t="s">
        <v>1312</v>
      </c>
      <c r="C1297" t="s">
        <v>12</v>
      </c>
      <c r="D1297" t="s">
        <v>4211</v>
      </c>
      <c r="E1297" t="s">
        <v>4207</v>
      </c>
      <c r="F1297" t="s">
        <v>4208</v>
      </c>
      <c r="G1297" t="s">
        <v>4209</v>
      </c>
    </row>
    <row r="1298" spans="1:10" x14ac:dyDescent="0.25">
      <c r="A1298" t="s">
        <v>4</v>
      </c>
      <c r="B1298" t="s">
        <v>1313</v>
      </c>
      <c r="C1298" t="s">
        <v>11</v>
      </c>
      <c r="D1298" t="s">
        <v>4207</v>
      </c>
      <c r="E1298" t="s">
        <v>4208</v>
      </c>
      <c r="F1298" t="s">
        <v>4209</v>
      </c>
      <c r="G1298" t="s">
        <v>4214</v>
      </c>
      <c r="H1298" t="s">
        <v>4215</v>
      </c>
      <c r="I1298" t="s">
        <v>4216</v>
      </c>
      <c r="J1298" t="s">
        <v>4217</v>
      </c>
    </row>
    <row r="1299" spans="1:10" x14ac:dyDescent="0.25">
      <c r="A1299" t="s">
        <v>4</v>
      </c>
      <c r="B1299" t="s">
        <v>1314</v>
      </c>
      <c r="C1299" t="s">
        <v>11</v>
      </c>
      <c r="D1299" t="s">
        <v>4207</v>
      </c>
      <c r="E1299" t="s">
        <v>4208</v>
      </c>
      <c r="F1299" t="s">
        <v>4209</v>
      </c>
    </row>
    <row r="1300" spans="1:10" x14ac:dyDescent="0.25">
      <c r="A1300" t="s">
        <v>4</v>
      </c>
      <c r="B1300" t="s">
        <v>1315</v>
      </c>
      <c r="C1300" t="s">
        <v>11</v>
      </c>
      <c r="D1300" t="s">
        <v>4207</v>
      </c>
      <c r="E1300" t="s">
        <v>4208</v>
      </c>
      <c r="F1300" t="s">
        <v>4209</v>
      </c>
      <c r="G1300" t="s">
        <v>4214</v>
      </c>
      <c r="H1300" t="s">
        <v>4215</v>
      </c>
    </row>
    <row r="1301" spans="1:10" x14ac:dyDescent="0.25">
      <c r="A1301" t="s">
        <v>4</v>
      </c>
      <c r="B1301" t="s">
        <v>1316</v>
      </c>
      <c r="C1301" t="s">
        <v>11</v>
      </c>
      <c r="D1301" t="s">
        <v>4207</v>
      </c>
      <c r="E1301" t="s">
        <v>4208</v>
      </c>
      <c r="F1301" t="s">
        <v>4209</v>
      </c>
      <c r="G1301" t="s">
        <v>4214</v>
      </c>
      <c r="H1301" t="s">
        <v>4215</v>
      </c>
    </row>
    <row r="1302" spans="1:10" x14ac:dyDescent="0.25">
      <c r="A1302" t="s">
        <v>4</v>
      </c>
      <c r="B1302" t="s">
        <v>1317</v>
      </c>
      <c r="C1302" t="s">
        <v>11</v>
      </c>
      <c r="D1302" t="s">
        <v>4207</v>
      </c>
      <c r="E1302" t="s">
        <v>4208</v>
      </c>
      <c r="F1302" t="s">
        <v>4209</v>
      </c>
      <c r="G1302" t="s">
        <v>4214</v>
      </c>
      <c r="H1302" t="s">
        <v>4215</v>
      </c>
    </row>
    <row r="1303" spans="1:10" x14ac:dyDescent="0.25">
      <c r="A1303" t="s">
        <v>4</v>
      </c>
      <c r="B1303" t="s">
        <v>1318</v>
      </c>
      <c r="C1303" t="s">
        <v>11</v>
      </c>
      <c r="D1303" t="s">
        <v>4207</v>
      </c>
      <c r="E1303" t="s">
        <v>4208</v>
      </c>
      <c r="F1303" t="s">
        <v>4209</v>
      </c>
      <c r="G1303" t="s">
        <v>4214</v>
      </c>
      <c r="H1303" t="s">
        <v>4215</v>
      </c>
    </row>
    <row r="1304" spans="1:10" x14ac:dyDescent="0.25">
      <c r="A1304" t="s">
        <v>4</v>
      </c>
      <c r="B1304" t="s">
        <v>1319</v>
      </c>
      <c r="C1304" t="s">
        <v>11</v>
      </c>
      <c r="D1304" t="s">
        <v>4207</v>
      </c>
      <c r="E1304" t="s">
        <v>4208</v>
      </c>
      <c r="F1304" t="s">
        <v>4209</v>
      </c>
    </row>
    <row r="1305" spans="1:10" x14ac:dyDescent="0.25">
      <c r="A1305" t="s">
        <v>4</v>
      </c>
      <c r="B1305" t="s">
        <v>1320</v>
      </c>
      <c r="C1305" t="s">
        <v>11</v>
      </c>
      <c r="D1305" t="s">
        <v>4207</v>
      </c>
      <c r="E1305" t="s">
        <v>4208</v>
      </c>
      <c r="F1305" t="s">
        <v>4209</v>
      </c>
    </row>
    <row r="1306" spans="1:10" x14ac:dyDescent="0.25">
      <c r="A1306" t="s">
        <v>4</v>
      </c>
      <c r="B1306" t="s">
        <v>1321</v>
      </c>
      <c r="C1306" t="s">
        <v>12</v>
      </c>
      <c r="D1306" t="s">
        <v>4211</v>
      </c>
      <c r="E1306" t="s">
        <v>4207</v>
      </c>
      <c r="F1306" t="s">
        <v>4208</v>
      </c>
    </row>
    <row r="1307" spans="1:10" x14ac:dyDescent="0.25">
      <c r="A1307" t="s">
        <v>4</v>
      </c>
      <c r="B1307" t="s">
        <v>1322</v>
      </c>
      <c r="C1307" t="s">
        <v>13</v>
      </c>
      <c r="D1307" t="s">
        <v>4213</v>
      </c>
      <c r="E1307" t="s">
        <v>4211</v>
      </c>
      <c r="F1307" t="s">
        <v>4207</v>
      </c>
      <c r="G1307" t="s">
        <v>4209</v>
      </c>
    </row>
    <row r="1308" spans="1:10" x14ac:dyDescent="0.25">
      <c r="A1308" t="s">
        <v>4</v>
      </c>
      <c r="B1308" t="s">
        <v>1323</v>
      </c>
      <c r="C1308" t="s">
        <v>11</v>
      </c>
      <c r="D1308" t="s">
        <v>4207</v>
      </c>
      <c r="E1308" t="s">
        <v>4208</v>
      </c>
      <c r="F1308" t="s">
        <v>4209</v>
      </c>
      <c r="G1308" t="s">
        <v>4214</v>
      </c>
      <c r="H1308" t="s">
        <v>4215</v>
      </c>
    </row>
    <row r="1309" spans="1:10" x14ac:dyDescent="0.25">
      <c r="A1309" t="s">
        <v>4</v>
      </c>
      <c r="B1309" t="s">
        <v>1324</v>
      </c>
      <c r="C1309" t="s">
        <v>11</v>
      </c>
      <c r="D1309" t="s">
        <v>4207</v>
      </c>
      <c r="E1309" t="s">
        <v>4208</v>
      </c>
      <c r="F1309" t="s">
        <v>4209</v>
      </c>
      <c r="G1309" t="s">
        <v>4214</v>
      </c>
    </row>
    <row r="1310" spans="1:10" x14ac:dyDescent="0.25">
      <c r="A1310" t="s">
        <v>4</v>
      </c>
      <c r="B1310" t="s">
        <v>1325</v>
      </c>
      <c r="C1310" t="s">
        <v>12</v>
      </c>
      <c r="D1310" t="s">
        <v>4211</v>
      </c>
      <c r="E1310" t="s">
        <v>4207</v>
      </c>
      <c r="F1310" t="s">
        <v>4208</v>
      </c>
      <c r="G1310" t="s">
        <v>4209</v>
      </c>
    </row>
    <row r="1311" spans="1:10" x14ac:dyDescent="0.25">
      <c r="A1311" t="s">
        <v>4</v>
      </c>
      <c r="B1311" t="s">
        <v>1326</v>
      </c>
      <c r="C1311" t="s">
        <v>11</v>
      </c>
      <c r="D1311" t="s">
        <v>4207</v>
      </c>
      <c r="E1311" t="s">
        <v>4208</v>
      </c>
      <c r="F1311" t="s">
        <v>4209</v>
      </c>
      <c r="G1311" t="s">
        <v>4214</v>
      </c>
      <c r="H1311" t="s">
        <v>4215</v>
      </c>
    </row>
    <row r="1312" spans="1:10" x14ac:dyDescent="0.25">
      <c r="A1312" t="s">
        <v>4</v>
      </c>
      <c r="B1312" t="s">
        <v>1327</v>
      </c>
      <c r="C1312" t="s">
        <v>11</v>
      </c>
      <c r="D1312" t="s">
        <v>4213</v>
      </c>
      <c r="E1312" t="s">
        <v>4207</v>
      </c>
      <c r="F1312" t="s">
        <v>4208</v>
      </c>
      <c r="G1312" t="s">
        <v>4209</v>
      </c>
      <c r="H1312" t="s">
        <v>4214</v>
      </c>
    </row>
    <row r="1313" spans="1:10" x14ac:dyDescent="0.25">
      <c r="A1313" t="s">
        <v>4</v>
      </c>
      <c r="B1313" t="s">
        <v>1328</v>
      </c>
      <c r="C1313" t="s">
        <v>11</v>
      </c>
      <c r="D1313" t="s">
        <v>4207</v>
      </c>
      <c r="E1313" t="s">
        <v>4208</v>
      </c>
      <c r="F1313" t="s">
        <v>4209</v>
      </c>
      <c r="G1313" t="s">
        <v>4214</v>
      </c>
    </row>
    <row r="1314" spans="1:10" x14ac:dyDescent="0.25">
      <c r="A1314" t="s">
        <v>4</v>
      </c>
      <c r="B1314" t="s">
        <v>1329</v>
      </c>
      <c r="C1314" t="s">
        <v>12</v>
      </c>
      <c r="D1314" t="s">
        <v>4211</v>
      </c>
      <c r="E1314" t="s">
        <v>4207</v>
      </c>
      <c r="F1314" t="s">
        <v>4208</v>
      </c>
      <c r="G1314" t="s">
        <v>4209</v>
      </c>
      <c r="H1314" t="s">
        <v>4214</v>
      </c>
    </row>
    <row r="1315" spans="1:10" x14ac:dyDescent="0.25">
      <c r="A1315" t="s">
        <v>4</v>
      </c>
      <c r="B1315" t="s">
        <v>1330</v>
      </c>
      <c r="C1315" t="s">
        <v>11</v>
      </c>
      <c r="D1315" t="s">
        <v>4207</v>
      </c>
      <c r="E1315" t="s">
        <v>4208</v>
      </c>
      <c r="F1315" t="s">
        <v>4209</v>
      </c>
    </row>
    <row r="1316" spans="1:10" x14ac:dyDescent="0.25">
      <c r="A1316" t="s">
        <v>4</v>
      </c>
      <c r="B1316" t="s">
        <v>1331</v>
      </c>
      <c r="C1316" t="s">
        <v>12</v>
      </c>
      <c r="D1316" t="s">
        <v>4211</v>
      </c>
      <c r="E1316" t="s">
        <v>4207</v>
      </c>
      <c r="F1316" t="s">
        <v>4208</v>
      </c>
      <c r="G1316" t="s">
        <v>4209</v>
      </c>
      <c r="H1316" t="s">
        <v>4214</v>
      </c>
      <c r="I1316" t="s">
        <v>4215</v>
      </c>
    </row>
    <row r="1317" spans="1:10" x14ac:dyDescent="0.25">
      <c r="A1317" t="s">
        <v>4</v>
      </c>
      <c r="B1317" t="s">
        <v>1332</v>
      </c>
      <c r="C1317" t="s">
        <v>14</v>
      </c>
      <c r="D1317" t="s">
        <v>4208</v>
      </c>
      <c r="E1317" t="s">
        <v>4209</v>
      </c>
      <c r="F1317" t="s">
        <v>4214</v>
      </c>
      <c r="G1317" t="s">
        <v>4215</v>
      </c>
    </row>
    <row r="1318" spans="1:10" x14ac:dyDescent="0.25">
      <c r="A1318" t="s">
        <v>4</v>
      </c>
      <c r="B1318" t="s">
        <v>1333</v>
      </c>
      <c r="C1318" t="s">
        <v>11</v>
      </c>
      <c r="D1318" t="s">
        <v>4207</v>
      </c>
      <c r="E1318" t="s">
        <v>4208</v>
      </c>
      <c r="F1318" t="s">
        <v>4209</v>
      </c>
      <c r="G1318" t="s">
        <v>4214</v>
      </c>
      <c r="H1318" t="s">
        <v>4215</v>
      </c>
    </row>
    <row r="1319" spans="1:10" x14ac:dyDescent="0.25">
      <c r="A1319" t="s">
        <v>4</v>
      </c>
      <c r="B1319" t="s">
        <v>1334</v>
      </c>
      <c r="C1319" t="s">
        <v>12</v>
      </c>
      <c r="D1319" t="s">
        <v>4211</v>
      </c>
      <c r="E1319" t="s">
        <v>4207</v>
      </c>
      <c r="F1319" t="s">
        <v>4208</v>
      </c>
      <c r="G1319" t="s">
        <v>4209</v>
      </c>
      <c r="H1319" t="s">
        <v>4214</v>
      </c>
    </row>
    <row r="1320" spans="1:10" x14ac:dyDescent="0.25">
      <c r="A1320" t="s">
        <v>4</v>
      </c>
      <c r="B1320" t="s">
        <v>1335</v>
      </c>
      <c r="C1320" t="s">
        <v>14</v>
      </c>
      <c r="D1320" t="s">
        <v>4211</v>
      </c>
      <c r="E1320" t="s">
        <v>4208</v>
      </c>
      <c r="F1320" t="s">
        <v>4209</v>
      </c>
    </row>
    <row r="1321" spans="1:10" x14ac:dyDescent="0.25">
      <c r="A1321" t="s">
        <v>4</v>
      </c>
      <c r="B1321" t="s">
        <v>1336</v>
      </c>
      <c r="C1321" t="s">
        <v>11</v>
      </c>
      <c r="D1321" t="s">
        <v>4207</v>
      </c>
      <c r="E1321" t="s">
        <v>4208</v>
      </c>
      <c r="F1321" t="s">
        <v>4209</v>
      </c>
      <c r="G1321" t="s">
        <v>4214</v>
      </c>
    </row>
    <row r="1322" spans="1:10" x14ac:dyDescent="0.25">
      <c r="A1322" t="s">
        <v>4</v>
      </c>
      <c r="B1322" t="s">
        <v>1337</v>
      </c>
      <c r="C1322" t="s">
        <v>11</v>
      </c>
      <c r="D1322" t="s">
        <v>4207</v>
      </c>
      <c r="E1322" t="s">
        <v>4208</v>
      </c>
      <c r="F1322" t="s">
        <v>4209</v>
      </c>
      <c r="G1322" t="s">
        <v>4214</v>
      </c>
      <c r="H1322" t="s">
        <v>4215</v>
      </c>
      <c r="I1322" t="s">
        <v>4216</v>
      </c>
      <c r="J1322" t="s">
        <v>4217</v>
      </c>
    </row>
    <row r="1323" spans="1:10" x14ac:dyDescent="0.25">
      <c r="A1323" t="s">
        <v>4</v>
      </c>
      <c r="B1323" t="s">
        <v>1338</v>
      </c>
      <c r="C1323" t="s">
        <v>11</v>
      </c>
      <c r="D1323" t="s">
        <v>4207</v>
      </c>
      <c r="E1323" t="s">
        <v>4208</v>
      </c>
      <c r="F1323" t="s">
        <v>4209</v>
      </c>
      <c r="G1323" t="s">
        <v>4214</v>
      </c>
      <c r="H1323" t="s">
        <v>4215</v>
      </c>
      <c r="I1323" t="s">
        <v>4216</v>
      </c>
      <c r="J1323" t="s">
        <v>4217</v>
      </c>
    </row>
    <row r="1324" spans="1:10" x14ac:dyDescent="0.25">
      <c r="A1324" t="s">
        <v>4</v>
      </c>
      <c r="B1324" t="s">
        <v>1339</v>
      </c>
      <c r="C1324" t="s">
        <v>14</v>
      </c>
      <c r="D1324" t="s">
        <v>4213</v>
      </c>
      <c r="E1324" t="s">
        <v>4208</v>
      </c>
    </row>
    <row r="1325" spans="1:10" x14ac:dyDescent="0.25">
      <c r="A1325" t="s">
        <v>4</v>
      </c>
      <c r="B1325" t="s">
        <v>1340</v>
      </c>
      <c r="C1325" t="s">
        <v>11</v>
      </c>
      <c r="D1325" t="s">
        <v>4207</v>
      </c>
      <c r="E1325" t="s">
        <v>4208</v>
      </c>
      <c r="F1325" t="s">
        <v>4209</v>
      </c>
    </row>
    <row r="1326" spans="1:10" x14ac:dyDescent="0.25">
      <c r="A1326" t="s">
        <v>4</v>
      </c>
      <c r="B1326" t="s">
        <v>1341</v>
      </c>
      <c r="C1326" t="s">
        <v>11</v>
      </c>
      <c r="D1326" t="s">
        <v>4207</v>
      </c>
      <c r="E1326" t="s">
        <v>4208</v>
      </c>
      <c r="F1326" t="s">
        <v>4209</v>
      </c>
      <c r="G1326" t="s">
        <v>4214</v>
      </c>
      <c r="H1326" t="s">
        <v>4215</v>
      </c>
    </row>
    <row r="1327" spans="1:10" x14ac:dyDescent="0.25">
      <c r="A1327" t="s">
        <v>4</v>
      </c>
      <c r="B1327" t="s">
        <v>1342</v>
      </c>
      <c r="C1327" t="s">
        <v>14</v>
      </c>
      <c r="D1327" t="s">
        <v>4208</v>
      </c>
      <c r="E1327" t="s">
        <v>4209</v>
      </c>
      <c r="F1327" t="s">
        <v>4214</v>
      </c>
    </row>
    <row r="1328" spans="1:10" x14ac:dyDescent="0.25">
      <c r="A1328" t="s">
        <v>4</v>
      </c>
      <c r="B1328" t="s">
        <v>1343</v>
      </c>
      <c r="C1328" t="s">
        <v>11</v>
      </c>
      <c r="D1328" t="s">
        <v>4213</v>
      </c>
      <c r="E1328" t="s">
        <v>4207</v>
      </c>
      <c r="F1328" t="s">
        <v>4208</v>
      </c>
      <c r="G1328" t="s">
        <v>4209</v>
      </c>
    </row>
    <row r="1329" spans="1:10" x14ac:dyDescent="0.25">
      <c r="A1329" t="s">
        <v>4</v>
      </c>
      <c r="B1329" t="s">
        <v>1344</v>
      </c>
      <c r="C1329" t="s">
        <v>14</v>
      </c>
      <c r="D1329" t="s">
        <v>4213</v>
      </c>
      <c r="E1329" t="s">
        <v>4211</v>
      </c>
      <c r="F1329" t="s">
        <v>4208</v>
      </c>
      <c r="G1329" t="s">
        <v>4209</v>
      </c>
      <c r="H1329" t="s">
        <v>4214</v>
      </c>
    </row>
    <row r="1330" spans="1:10" x14ac:dyDescent="0.25">
      <c r="A1330" t="s">
        <v>4</v>
      </c>
      <c r="B1330" t="s">
        <v>1345</v>
      </c>
      <c r="C1330" t="s">
        <v>11</v>
      </c>
      <c r="D1330" t="s">
        <v>4207</v>
      </c>
      <c r="E1330" t="s">
        <v>4208</v>
      </c>
      <c r="F1330" t="s">
        <v>4209</v>
      </c>
      <c r="G1330" t="s">
        <v>4214</v>
      </c>
      <c r="H1330" t="s">
        <v>4215</v>
      </c>
    </row>
    <row r="1331" spans="1:10" x14ac:dyDescent="0.25">
      <c r="A1331" t="s">
        <v>4</v>
      </c>
      <c r="B1331" t="s">
        <v>1346</v>
      </c>
      <c r="C1331" t="s">
        <v>12</v>
      </c>
      <c r="D1331" t="s">
        <v>4211</v>
      </c>
      <c r="E1331" t="s">
        <v>4207</v>
      </c>
      <c r="F1331" t="s">
        <v>4208</v>
      </c>
      <c r="G1331" t="s">
        <v>4209</v>
      </c>
      <c r="H1331" t="s">
        <v>4214</v>
      </c>
    </row>
    <row r="1332" spans="1:10" x14ac:dyDescent="0.25">
      <c r="A1332" t="s">
        <v>4</v>
      </c>
      <c r="B1332" t="s">
        <v>1347</v>
      </c>
      <c r="C1332" t="s">
        <v>12</v>
      </c>
      <c r="D1332" t="s">
        <v>4211</v>
      </c>
      <c r="E1332" t="s">
        <v>4207</v>
      </c>
      <c r="F1332" t="s">
        <v>4208</v>
      </c>
    </row>
    <row r="1333" spans="1:10" x14ac:dyDescent="0.25">
      <c r="A1333" t="s">
        <v>4</v>
      </c>
      <c r="B1333" t="s">
        <v>1348</v>
      </c>
      <c r="C1333" t="s">
        <v>12</v>
      </c>
      <c r="D1333" t="s">
        <v>4211</v>
      </c>
      <c r="E1333" t="s">
        <v>4207</v>
      </c>
      <c r="F1333" t="s">
        <v>4208</v>
      </c>
      <c r="G1333" t="s">
        <v>4209</v>
      </c>
      <c r="H1333" t="s">
        <v>4214</v>
      </c>
    </row>
    <row r="1334" spans="1:10" x14ac:dyDescent="0.25">
      <c r="A1334" t="s">
        <v>4</v>
      </c>
      <c r="B1334" t="s">
        <v>1349</v>
      </c>
      <c r="C1334" t="s">
        <v>13</v>
      </c>
    </row>
    <row r="1335" spans="1:10" x14ac:dyDescent="0.25">
      <c r="A1335" t="s">
        <v>4</v>
      </c>
      <c r="B1335" t="s">
        <v>1350</v>
      </c>
      <c r="C1335" t="s">
        <v>11</v>
      </c>
      <c r="D1335" t="s">
        <v>4207</v>
      </c>
      <c r="E1335" t="s">
        <v>4208</v>
      </c>
      <c r="F1335" t="s">
        <v>4209</v>
      </c>
    </row>
    <row r="1336" spans="1:10" x14ac:dyDescent="0.25">
      <c r="A1336" t="s">
        <v>4</v>
      </c>
      <c r="B1336" t="s">
        <v>1351</v>
      </c>
      <c r="C1336" t="s">
        <v>11</v>
      </c>
      <c r="D1336" t="s">
        <v>4207</v>
      </c>
      <c r="E1336" t="s">
        <v>4208</v>
      </c>
      <c r="F1336" t="s">
        <v>4209</v>
      </c>
    </row>
    <row r="1337" spans="1:10" x14ac:dyDescent="0.25">
      <c r="A1337" t="s">
        <v>4</v>
      </c>
      <c r="B1337" t="s">
        <v>1352</v>
      </c>
      <c r="C1337" t="s">
        <v>9</v>
      </c>
      <c r="D1337" t="s">
        <v>4213</v>
      </c>
      <c r="E1337" t="s">
        <v>4211</v>
      </c>
      <c r="F1337" t="s">
        <v>4207</v>
      </c>
      <c r="G1337" t="s">
        <v>4208</v>
      </c>
    </row>
    <row r="1338" spans="1:10" x14ac:dyDescent="0.25">
      <c r="A1338" t="s">
        <v>4</v>
      </c>
      <c r="B1338" t="s">
        <v>1353</v>
      </c>
      <c r="C1338" t="s">
        <v>15</v>
      </c>
      <c r="D1338" t="s">
        <v>4211</v>
      </c>
      <c r="E1338" t="s">
        <v>4207</v>
      </c>
      <c r="F1338" t="s">
        <v>4208</v>
      </c>
      <c r="G1338" t="s">
        <v>4209</v>
      </c>
    </row>
    <row r="1339" spans="1:10" x14ac:dyDescent="0.25">
      <c r="A1339" t="s">
        <v>4</v>
      </c>
      <c r="B1339" t="s">
        <v>1354</v>
      </c>
      <c r="C1339" t="s">
        <v>11</v>
      </c>
      <c r="D1339" t="s">
        <v>4213</v>
      </c>
      <c r="E1339" t="s">
        <v>4207</v>
      </c>
      <c r="F1339" t="s">
        <v>4208</v>
      </c>
      <c r="G1339" t="s">
        <v>4209</v>
      </c>
      <c r="H1339" t="s">
        <v>4214</v>
      </c>
    </row>
    <row r="1340" spans="1:10" x14ac:dyDescent="0.25">
      <c r="A1340" t="s">
        <v>4</v>
      </c>
      <c r="B1340" t="s">
        <v>1355</v>
      </c>
      <c r="C1340" t="s">
        <v>12</v>
      </c>
      <c r="D1340" t="s">
        <v>4211</v>
      </c>
      <c r="E1340" t="s">
        <v>4209</v>
      </c>
      <c r="F1340" t="s">
        <v>4214</v>
      </c>
    </row>
    <row r="1341" spans="1:10" x14ac:dyDescent="0.25">
      <c r="A1341" t="s">
        <v>4</v>
      </c>
      <c r="B1341" t="s">
        <v>1356</v>
      </c>
      <c r="C1341" t="s">
        <v>12</v>
      </c>
      <c r="D1341" t="s">
        <v>4211</v>
      </c>
      <c r="E1341" t="s">
        <v>4207</v>
      </c>
      <c r="F1341" t="s">
        <v>4208</v>
      </c>
      <c r="G1341" t="s">
        <v>4209</v>
      </c>
      <c r="H1341" t="s">
        <v>4214</v>
      </c>
    </row>
    <row r="1342" spans="1:10" x14ac:dyDescent="0.25">
      <c r="A1342" t="s">
        <v>4</v>
      </c>
      <c r="B1342" t="s">
        <v>1357</v>
      </c>
      <c r="C1342" t="s">
        <v>12</v>
      </c>
      <c r="D1342" t="s">
        <v>4211</v>
      </c>
      <c r="E1342" t="s">
        <v>4207</v>
      </c>
      <c r="F1342" t="s">
        <v>4208</v>
      </c>
      <c r="G1342" t="s">
        <v>4209</v>
      </c>
    </row>
    <row r="1343" spans="1:10" x14ac:dyDescent="0.25">
      <c r="A1343" t="s">
        <v>4</v>
      </c>
      <c r="B1343" t="s">
        <v>1358</v>
      </c>
      <c r="C1343" t="s">
        <v>15</v>
      </c>
      <c r="D1343" t="s">
        <v>4216</v>
      </c>
      <c r="E1343" t="s">
        <v>4217</v>
      </c>
      <c r="F1343" t="s">
        <v>4218</v>
      </c>
    </row>
    <row r="1344" spans="1:10" x14ac:dyDescent="0.25">
      <c r="A1344" t="s">
        <v>4</v>
      </c>
      <c r="B1344" t="s">
        <v>1359</v>
      </c>
      <c r="C1344" t="s">
        <v>12</v>
      </c>
      <c r="D1344" t="s">
        <v>4211</v>
      </c>
      <c r="E1344" t="s">
        <v>4207</v>
      </c>
      <c r="F1344" t="s">
        <v>4208</v>
      </c>
      <c r="G1344" t="s">
        <v>4209</v>
      </c>
      <c r="H1344" t="s">
        <v>4214</v>
      </c>
      <c r="I1344" t="s">
        <v>4215</v>
      </c>
      <c r="J1344" t="s">
        <v>4216</v>
      </c>
    </row>
    <row r="1345" spans="1:12" x14ac:dyDescent="0.25">
      <c r="A1345" t="s">
        <v>4</v>
      </c>
      <c r="B1345" t="s">
        <v>1360</v>
      </c>
      <c r="C1345" t="s">
        <v>11</v>
      </c>
      <c r="D1345" t="s">
        <v>4207</v>
      </c>
      <c r="E1345" t="s">
        <v>4208</v>
      </c>
      <c r="F1345" t="s">
        <v>4209</v>
      </c>
      <c r="G1345" t="s">
        <v>4214</v>
      </c>
      <c r="H1345" t="s">
        <v>4215</v>
      </c>
      <c r="I1345" t="s">
        <v>4216</v>
      </c>
      <c r="J1345" t="s">
        <v>4217</v>
      </c>
    </row>
    <row r="1346" spans="1:12" x14ac:dyDescent="0.25">
      <c r="A1346" t="s">
        <v>4</v>
      </c>
      <c r="B1346" t="s">
        <v>1361</v>
      </c>
      <c r="C1346" t="s">
        <v>13</v>
      </c>
      <c r="D1346" t="s">
        <v>4211</v>
      </c>
      <c r="E1346" t="s">
        <v>4207</v>
      </c>
      <c r="F1346" t="s">
        <v>4209</v>
      </c>
      <c r="G1346" t="s">
        <v>4214</v>
      </c>
      <c r="H1346" t="s">
        <v>4215</v>
      </c>
      <c r="I1346" t="s">
        <v>4216</v>
      </c>
      <c r="J1346" t="s">
        <v>4217</v>
      </c>
    </row>
    <row r="1347" spans="1:12" x14ac:dyDescent="0.25">
      <c r="A1347" t="s">
        <v>4</v>
      </c>
      <c r="B1347" t="s">
        <v>1362</v>
      </c>
      <c r="C1347" t="s">
        <v>14</v>
      </c>
      <c r="D1347" t="s">
        <v>4208</v>
      </c>
      <c r="E1347" t="s">
        <v>4209</v>
      </c>
      <c r="F1347" t="s">
        <v>4214</v>
      </c>
      <c r="G1347" t="s">
        <v>4215</v>
      </c>
    </row>
    <row r="1348" spans="1:12" x14ac:dyDescent="0.25">
      <c r="A1348" t="s">
        <v>4</v>
      </c>
      <c r="B1348" t="s">
        <v>1363</v>
      </c>
      <c r="C1348" t="s">
        <v>12</v>
      </c>
      <c r="D1348" t="s">
        <v>4211</v>
      </c>
      <c r="E1348" t="s">
        <v>4207</v>
      </c>
      <c r="F1348" t="s">
        <v>4208</v>
      </c>
      <c r="G1348" t="s">
        <v>4209</v>
      </c>
    </row>
    <row r="1349" spans="1:12" x14ac:dyDescent="0.25">
      <c r="A1349" t="s">
        <v>4</v>
      </c>
      <c r="B1349" t="s">
        <v>1364</v>
      </c>
      <c r="C1349" t="s">
        <v>12</v>
      </c>
      <c r="D1349" t="s">
        <v>4211</v>
      </c>
      <c r="E1349" t="s">
        <v>4207</v>
      </c>
      <c r="F1349" t="s">
        <v>4208</v>
      </c>
      <c r="G1349" t="s">
        <v>4209</v>
      </c>
      <c r="H1349" t="s">
        <v>4214</v>
      </c>
    </row>
    <row r="1350" spans="1:12" x14ac:dyDescent="0.25">
      <c r="A1350" t="s">
        <v>4</v>
      </c>
      <c r="B1350" t="s">
        <v>1365</v>
      </c>
      <c r="C1350" t="s">
        <v>16</v>
      </c>
      <c r="D1350" t="s">
        <v>4213</v>
      </c>
      <c r="E1350" t="s">
        <v>4211</v>
      </c>
      <c r="F1350" t="s">
        <v>4208</v>
      </c>
      <c r="G1350" t="s">
        <v>4209</v>
      </c>
    </row>
    <row r="1351" spans="1:12" x14ac:dyDescent="0.25">
      <c r="A1351" t="s">
        <v>4</v>
      </c>
      <c r="B1351" t="s">
        <v>1366</v>
      </c>
      <c r="C1351" t="s">
        <v>14</v>
      </c>
      <c r="D1351" t="s">
        <v>4208</v>
      </c>
      <c r="E1351" t="s">
        <v>4209</v>
      </c>
    </row>
    <row r="1352" spans="1:12" x14ac:dyDescent="0.25">
      <c r="A1352" t="s">
        <v>4</v>
      </c>
      <c r="B1352" t="s">
        <v>1367</v>
      </c>
      <c r="C1352" t="s">
        <v>12</v>
      </c>
      <c r="D1352" t="s">
        <v>4211</v>
      </c>
      <c r="E1352" t="s">
        <v>4207</v>
      </c>
      <c r="F1352" t="s">
        <v>4208</v>
      </c>
      <c r="G1352" t="s">
        <v>4209</v>
      </c>
      <c r="H1352" t="s">
        <v>4214</v>
      </c>
      <c r="I1352" t="s">
        <v>4215</v>
      </c>
      <c r="J1352" t="s">
        <v>4216</v>
      </c>
      <c r="K1352" t="s">
        <v>4217</v>
      </c>
      <c r="L1352" t="s">
        <v>4218</v>
      </c>
    </row>
    <row r="1353" spans="1:12" x14ac:dyDescent="0.25">
      <c r="A1353" t="s">
        <v>4</v>
      </c>
      <c r="B1353" t="s">
        <v>1368</v>
      </c>
      <c r="C1353" t="s">
        <v>14</v>
      </c>
      <c r="D1353" t="s">
        <v>4211</v>
      </c>
      <c r="E1353" t="s">
        <v>4208</v>
      </c>
    </row>
    <row r="1354" spans="1:12" x14ac:dyDescent="0.25">
      <c r="A1354" t="s">
        <v>4</v>
      </c>
      <c r="B1354" t="s">
        <v>1369</v>
      </c>
      <c r="C1354" t="s">
        <v>12</v>
      </c>
      <c r="D1354" t="s">
        <v>4211</v>
      </c>
      <c r="E1354" t="s">
        <v>4207</v>
      </c>
      <c r="F1354" t="s">
        <v>4208</v>
      </c>
      <c r="G1354" t="s">
        <v>4209</v>
      </c>
    </row>
    <row r="1355" spans="1:12" x14ac:dyDescent="0.25">
      <c r="A1355" t="s">
        <v>4</v>
      </c>
      <c r="B1355" t="s">
        <v>1370</v>
      </c>
      <c r="C1355" t="s">
        <v>13</v>
      </c>
      <c r="D1355" t="s">
        <v>4207</v>
      </c>
      <c r="E1355" t="s">
        <v>4209</v>
      </c>
      <c r="F1355" t="s">
        <v>4214</v>
      </c>
    </row>
    <row r="1356" spans="1:12" x14ac:dyDescent="0.25">
      <c r="A1356" t="s">
        <v>4</v>
      </c>
      <c r="B1356" t="s">
        <v>1371</v>
      </c>
      <c r="C1356" t="s">
        <v>11</v>
      </c>
      <c r="D1356" t="s">
        <v>4207</v>
      </c>
      <c r="E1356" t="s">
        <v>4208</v>
      </c>
      <c r="F1356" t="s">
        <v>4209</v>
      </c>
      <c r="G1356" t="s">
        <v>4214</v>
      </c>
    </row>
    <row r="1357" spans="1:12" x14ac:dyDescent="0.25">
      <c r="A1357" t="s">
        <v>4</v>
      </c>
      <c r="B1357" t="s">
        <v>1372</v>
      </c>
      <c r="C1357" t="s">
        <v>11</v>
      </c>
      <c r="D1357" t="s">
        <v>4207</v>
      </c>
      <c r="E1357" t="s">
        <v>4208</v>
      </c>
      <c r="F1357" t="s">
        <v>4209</v>
      </c>
      <c r="G1357" t="s">
        <v>4214</v>
      </c>
      <c r="H1357" t="s">
        <v>4215</v>
      </c>
    </row>
    <row r="1358" spans="1:12" x14ac:dyDescent="0.25">
      <c r="A1358" t="s">
        <v>4</v>
      </c>
      <c r="B1358" t="s">
        <v>1373</v>
      </c>
      <c r="C1358" t="s">
        <v>9</v>
      </c>
    </row>
    <row r="1359" spans="1:12" x14ac:dyDescent="0.25">
      <c r="A1359" t="s">
        <v>4</v>
      </c>
      <c r="B1359" t="s">
        <v>1374</v>
      </c>
      <c r="C1359" t="s">
        <v>9</v>
      </c>
      <c r="D1359" t="s">
        <v>4211</v>
      </c>
      <c r="E1359" t="s">
        <v>4207</v>
      </c>
      <c r="F1359" t="s">
        <v>4208</v>
      </c>
      <c r="G1359" t="s">
        <v>4214</v>
      </c>
    </row>
    <row r="1360" spans="1:12" x14ac:dyDescent="0.25">
      <c r="A1360" t="s">
        <v>4</v>
      </c>
      <c r="B1360" t="s">
        <v>1375</v>
      </c>
      <c r="C1360" t="s">
        <v>11</v>
      </c>
      <c r="D1360" t="s">
        <v>4207</v>
      </c>
      <c r="E1360" t="s">
        <v>4208</v>
      </c>
      <c r="F1360" t="s">
        <v>4209</v>
      </c>
      <c r="G1360" t="s">
        <v>4214</v>
      </c>
    </row>
    <row r="1361" spans="1:10" x14ac:dyDescent="0.25">
      <c r="A1361" t="s">
        <v>4</v>
      </c>
      <c r="B1361" t="s">
        <v>1376</v>
      </c>
      <c r="C1361" t="s">
        <v>14</v>
      </c>
      <c r="D1361" t="s">
        <v>4213</v>
      </c>
      <c r="E1361" t="s">
        <v>4208</v>
      </c>
      <c r="F1361" t="s">
        <v>4209</v>
      </c>
    </row>
    <row r="1362" spans="1:10" x14ac:dyDescent="0.25">
      <c r="A1362" t="s">
        <v>4</v>
      </c>
      <c r="B1362" t="s">
        <v>1377</v>
      </c>
      <c r="C1362" t="s">
        <v>11</v>
      </c>
      <c r="D1362" t="s">
        <v>4207</v>
      </c>
      <c r="E1362" t="s">
        <v>4208</v>
      </c>
      <c r="F1362" t="s">
        <v>4209</v>
      </c>
      <c r="G1362" t="s">
        <v>4214</v>
      </c>
    </row>
    <row r="1363" spans="1:10" x14ac:dyDescent="0.25">
      <c r="A1363" t="s">
        <v>4</v>
      </c>
      <c r="B1363" t="s">
        <v>1378</v>
      </c>
      <c r="C1363" t="s">
        <v>11</v>
      </c>
      <c r="D1363" t="s">
        <v>4207</v>
      </c>
      <c r="E1363" t="s">
        <v>4208</v>
      </c>
      <c r="F1363" t="s">
        <v>4209</v>
      </c>
    </row>
    <row r="1364" spans="1:10" x14ac:dyDescent="0.25">
      <c r="A1364" t="s">
        <v>4</v>
      </c>
      <c r="B1364" t="s">
        <v>1379</v>
      </c>
      <c r="C1364" t="s">
        <v>11</v>
      </c>
      <c r="D1364" t="s">
        <v>4207</v>
      </c>
      <c r="E1364" t="s">
        <v>4208</v>
      </c>
      <c r="F1364" t="s">
        <v>4209</v>
      </c>
      <c r="G1364" t="s">
        <v>4214</v>
      </c>
    </row>
    <row r="1365" spans="1:10" x14ac:dyDescent="0.25">
      <c r="A1365" t="s">
        <v>4</v>
      </c>
      <c r="B1365" t="s">
        <v>1380</v>
      </c>
      <c r="C1365" t="s">
        <v>12</v>
      </c>
      <c r="D1365" t="s">
        <v>4211</v>
      </c>
      <c r="E1365" t="s">
        <v>4207</v>
      </c>
      <c r="F1365" t="s">
        <v>4208</v>
      </c>
      <c r="G1365" t="s">
        <v>4209</v>
      </c>
    </row>
    <row r="1366" spans="1:10" x14ac:dyDescent="0.25">
      <c r="A1366" t="s">
        <v>4</v>
      </c>
      <c r="B1366" t="s">
        <v>1381</v>
      </c>
      <c r="C1366" t="s">
        <v>11</v>
      </c>
      <c r="D1366" t="s">
        <v>4207</v>
      </c>
      <c r="E1366" t="s">
        <v>4208</v>
      </c>
      <c r="F1366" t="s">
        <v>4209</v>
      </c>
      <c r="G1366" t="s">
        <v>4214</v>
      </c>
      <c r="H1366" t="s">
        <v>4215</v>
      </c>
      <c r="I1366" t="s">
        <v>4216</v>
      </c>
      <c r="J1366" t="s">
        <v>4217</v>
      </c>
    </row>
    <row r="1367" spans="1:10" x14ac:dyDescent="0.25">
      <c r="A1367" t="s">
        <v>4</v>
      </c>
      <c r="B1367" t="s">
        <v>1382</v>
      </c>
      <c r="C1367" t="s">
        <v>11</v>
      </c>
      <c r="D1367" t="s">
        <v>4207</v>
      </c>
      <c r="E1367" t="s">
        <v>4208</v>
      </c>
      <c r="F1367" t="s">
        <v>4209</v>
      </c>
    </row>
    <row r="1368" spans="1:10" x14ac:dyDescent="0.25">
      <c r="A1368" t="s">
        <v>4</v>
      </c>
      <c r="B1368" t="s">
        <v>1383</v>
      </c>
      <c r="C1368" t="s">
        <v>11</v>
      </c>
      <c r="D1368" t="s">
        <v>4207</v>
      </c>
      <c r="E1368" t="s">
        <v>4208</v>
      </c>
      <c r="F1368" t="s">
        <v>4209</v>
      </c>
      <c r="G1368" t="s">
        <v>4214</v>
      </c>
    </row>
    <row r="1369" spans="1:10" x14ac:dyDescent="0.25">
      <c r="A1369" t="s">
        <v>4</v>
      </c>
      <c r="B1369" t="s">
        <v>1384</v>
      </c>
      <c r="C1369" t="s">
        <v>12</v>
      </c>
      <c r="D1369" t="s">
        <v>4211</v>
      </c>
      <c r="E1369" t="s">
        <v>4207</v>
      </c>
      <c r="F1369" t="s">
        <v>4208</v>
      </c>
      <c r="G1369" t="s">
        <v>4209</v>
      </c>
      <c r="H1369" t="s">
        <v>4214</v>
      </c>
    </row>
    <row r="1370" spans="1:10" x14ac:dyDescent="0.25">
      <c r="A1370" t="s">
        <v>4</v>
      </c>
      <c r="B1370" t="s">
        <v>1385</v>
      </c>
      <c r="C1370" t="s">
        <v>12</v>
      </c>
      <c r="D1370" t="s">
        <v>4211</v>
      </c>
      <c r="E1370" t="s">
        <v>4207</v>
      </c>
      <c r="F1370" t="s">
        <v>4208</v>
      </c>
    </row>
    <row r="1371" spans="1:10" x14ac:dyDescent="0.25">
      <c r="A1371" t="s">
        <v>4</v>
      </c>
      <c r="B1371" t="s">
        <v>1386</v>
      </c>
      <c r="C1371" t="s">
        <v>12</v>
      </c>
      <c r="D1371" t="s">
        <v>4211</v>
      </c>
      <c r="E1371" t="s">
        <v>4207</v>
      </c>
      <c r="F1371" t="s">
        <v>4208</v>
      </c>
      <c r="G1371" t="s">
        <v>4209</v>
      </c>
      <c r="H1371" t="s">
        <v>4214</v>
      </c>
      <c r="I1371" t="s">
        <v>4215</v>
      </c>
      <c r="J1371" t="s">
        <v>4216</v>
      </c>
    </row>
    <row r="1372" spans="1:10" x14ac:dyDescent="0.25">
      <c r="A1372" t="s">
        <v>4</v>
      </c>
      <c r="B1372" t="s">
        <v>1387</v>
      </c>
      <c r="C1372" t="s">
        <v>9</v>
      </c>
      <c r="D1372" t="s">
        <v>4211</v>
      </c>
      <c r="E1372" t="s">
        <v>4207</v>
      </c>
      <c r="F1372" t="s">
        <v>4208</v>
      </c>
      <c r="G1372" t="s">
        <v>4214</v>
      </c>
      <c r="H1372" t="s">
        <v>4215</v>
      </c>
      <c r="I1372" t="s">
        <v>4216</v>
      </c>
      <c r="J1372" t="s">
        <v>4217</v>
      </c>
    </row>
    <row r="1373" spans="1:10" x14ac:dyDescent="0.25">
      <c r="A1373" t="s">
        <v>4</v>
      </c>
      <c r="B1373" t="s">
        <v>1388</v>
      </c>
      <c r="C1373" t="s">
        <v>12</v>
      </c>
      <c r="D1373" t="s">
        <v>4211</v>
      </c>
      <c r="E1373" t="s">
        <v>4207</v>
      </c>
      <c r="F1373" t="s">
        <v>4208</v>
      </c>
      <c r="G1373" t="s">
        <v>4209</v>
      </c>
      <c r="H1373" t="s">
        <v>4214</v>
      </c>
    </row>
    <row r="1374" spans="1:10" x14ac:dyDescent="0.25">
      <c r="A1374" t="s">
        <v>4</v>
      </c>
      <c r="B1374" t="s">
        <v>1389</v>
      </c>
      <c r="C1374" t="s">
        <v>11</v>
      </c>
      <c r="D1374" t="s">
        <v>4207</v>
      </c>
      <c r="E1374" t="s">
        <v>4208</v>
      </c>
      <c r="F1374" t="s">
        <v>4209</v>
      </c>
    </row>
    <row r="1375" spans="1:10" x14ac:dyDescent="0.25">
      <c r="A1375" t="s">
        <v>4</v>
      </c>
      <c r="B1375" t="s">
        <v>1390</v>
      </c>
      <c r="C1375" t="s">
        <v>14</v>
      </c>
      <c r="D1375" t="s">
        <v>4208</v>
      </c>
      <c r="E1375" t="s">
        <v>4209</v>
      </c>
      <c r="F1375" t="s">
        <v>4214</v>
      </c>
      <c r="G1375" t="s">
        <v>4215</v>
      </c>
    </row>
    <row r="1376" spans="1:10" x14ac:dyDescent="0.25">
      <c r="A1376" t="s">
        <v>4</v>
      </c>
      <c r="B1376" t="s">
        <v>1391</v>
      </c>
      <c r="C1376" t="s">
        <v>14</v>
      </c>
      <c r="D1376" t="s">
        <v>4208</v>
      </c>
      <c r="E1376" t="s">
        <v>4209</v>
      </c>
      <c r="F1376" t="s">
        <v>4214</v>
      </c>
      <c r="G1376" t="s">
        <v>4215</v>
      </c>
    </row>
    <row r="1377" spans="1:9" x14ac:dyDescent="0.25">
      <c r="A1377" t="s">
        <v>4</v>
      </c>
      <c r="B1377" t="s">
        <v>1392</v>
      </c>
      <c r="C1377" t="s">
        <v>9</v>
      </c>
      <c r="D1377" t="s">
        <v>4211</v>
      </c>
      <c r="E1377" t="s">
        <v>4207</v>
      </c>
      <c r="F1377" t="s">
        <v>4208</v>
      </c>
      <c r="G1377" t="s">
        <v>4214</v>
      </c>
    </row>
    <row r="1378" spans="1:9" x14ac:dyDescent="0.25">
      <c r="A1378" t="s">
        <v>4</v>
      </c>
      <c r="B1378" t="s">
        <v>1393</v>
      </c>
      <c r="C1378" t="s">
        <v>12</v>
      </c>
      <c r="D1378" t="s">
        <v>11</v>
      </c>
      <c r="E1378" t="s">
        <v>14</v>
      </c>
      <c r="F1378" t="s">
        <v>13</v>
      </c>
      <c r="G1378" t="s">
        <v>9</v>
      </c>
    </row>
    <row r="1379" spans="1:9" x14ac:dyDescent="0.25">
      <c r="A1379" t="s">
        <v>4</v>
      </c>
      <c r="B1379" t="s">
        <v>1394</v>
      </c>
      <c r="C1379" t="s">
        <v>12</v>
      </c>
      <c r="D1379" t="s">
        <v>11</v>
      </c>
      <c r="E1379" t="s">
        <v>14</v>
      </c>
      <c r="F1379" t="s">
        <v>13</v>
      </c>
      <c r="G1379" t="s">
        <v>9</v>
      </c>
    </row>
    <row r="1380" spans="1:9" x14ac:dyDescent="0.25">
      <c r="A1380" t="s">
        <v>4</v>
      </c>
      <c r="B1380" t="s">
        <v>1395</v>
      </c>
      <c r="C1380" t="s">
        <v>11</v>
      </c>
      <c r="D1380" t="s">
        <v>4207</v>
      </c>
      <c r="E1380" t="s">
        <v>4208</v>
      </c>
      <c r="F1380" t="s">
        <v>4209</v>
      </c>
      <c r="G1380" t="s">
        <v>4214</v>
      </c>
      <c r="H1380" t="s">
        <v>4215</v>
      </c>
      <c r="I1380" t="s">
        <v>4216</v>
      </c>
    </row>
    <row r="1381" spans="1:9" x14ac:dyDescent="0.25">
      <c r="A1381" t="s">
        <v>4</v>
      </c>
      <c r="B1381" t="s">
        <v>1396</v>
      </c>
      <c r="C1381" t="s">
        <v>11</v>
      </c>
      <c r="D1381" t="s">
        <v>4207</v>
      </c>
      <c r="E1381" t="s">
        <v>4208</v>
      </c>
      <c r="F1381" t="s">
        <v>4209</v>
      </c>
      <c r="G1381" t="s">
        <v>4214</v>
      </c>
      <c r="H1381" t="s">
        <v>4215</v>
      </c>
    </row>
    <row r="1382" spans="1:9" x14ac:dyDescent="0.25">
      <c r="A1382" t="s">
        <v>4</v>
      </c>
      <c r="B1382" t="s">
        <v>1397</v>
      </c>
      <c r="C1382" t="s">
        <v>11</v>
      </c>
      <c r="D1382" t="s">
        <v>4207</v>
      </c>
      <c r="E1382" t="s">
        <v>4208</v>
      </c>
      <c r="F1382" t="s">
        <v>4209</v>
      </c>
      <c r="G1382" t="s">
        <v>4214</v>
      </c>
    </row>
    <row r="1383" spans="1:9" x14ac:dyDescent="0.25">
      <c r="A1383" t="s">
        <v>4</v>
      </c>
      <c r="B1383" t="s">
        <v>1398</v>
      </c>
      <c r="C1383" t="s">
        <v>11</v>
      </c>
      <c r="D1383" t="s">
        <v>4207</v>
      </c>
      <c r="E1383" t="s">
        <v>4208</v>
      </c>
      <c r="F1383" t="s">
        <v>4209</v>
      </c>
    </row>
    <row r="1384" spans="1:9" x14ac:dyDescent="0.25">
      <c r="A1384" t="s">
        <v>4</v>
      </c>
      <c r="B1384" t="s">
        <v>1399</v>
      </c>
      <c r="C1384" t="s">
        <v>11</v>
      </c>
      <c r="D1384" t="s">
        <v>4207</v>
      </c>
      <c r="E1384" t="s">
        <v>4208</v>
      </c>
      <c r="F1384" t="s">
        <v>4209</v>
      </c>
      <c r="G1384" t="s">
        <v>4214</v>
      </c>
      <c r="H1384" t="s">
        <v>4215</v>
      </c>
    </row>
    <row r="1385" spans="1:9" x14ac:dyDescent="0.25">
      <c r="A1385" t="s">
        <v>4</v>
      </c>
      <c r="B1385" t="s">
        <v>1400</v>
      </c>
      <c r="C1385" t="s">
        <v>11</v>
      </c>
      <c r="D1385" t="s">
        <v>4207</v>
      </c>
      <c r="E1385" t="s">
        <v>4208</v>
      </c>
      <c r="F1385" t="s">
        <v>4209</v>
      </c>
      <c r="G1385" t="s">
        <v>4214</v>
      </c>
    </row>
    <row r="1386" spans="1:9" x14ac:dyDescent="0.25">
      <c r="A1386" t="s">
        <v>4</v>
      </c>
      <c r="B1386" t="s">
        <v>1401</v>
      </c>
      <c r="C1386" t="s">
        <v>9</v>
      </c>
      <c r="D1386" t="s">
        <v>4213</v>
      </c>
      <c r="E1386" t="s">
        <v>4211</v>
      </c>
      <c r="F1386" t="s">
        <v>4207</v>
      </c>
      <c r="G1386" t="s">
        <v>4208</v>
      </c>
    </row>
    <row r="1387" spans="1:9" x14ac:dyDescent="0.25">
      <c r="A1387" t="s">
        <v>4</v>
      </c>
      <c r="B1387" t="s">
        <v>1402</v>
      </c>
      <c r="C1387" t="s">
        <v>11</v>
      </c>
      <c r="D1387" t="s">
        <v>4207</v>
      </c>
      <c r="E1387" t="s">
        <v>4208</v>
      </c>
      <c r="F1387" t="s">
        <v>4209</v>
      </c>
      <c r="G1387" t="s">
        <v>4214</v>
      </c>
      <c r="H1387" t="s">
        <v>4215</v>
      </c>
    </row>
    <row r="1388" spans="1:9" x14ac:dyDescent="0.25">
      <c r="A1388" t="s">
        <v>4</v>
      </c>
      <c r="B1388" t="s">
        <v>1403</v>
      </c>
      <c r="C1388" t="s">
        <v>11</v>
      </c>
      <c r="D1388" t="s">
        <v>4207</v>
      </c>
      <c r="E1388" t="s">
        <v>4208</v>
      </c>
      <c r="F1388" t="s">
        <v>4209</v>
      </c>
      <c r="G1388" t="s">
        <v>4214</v>
      </c>
    </row>
    <row r="1389" spans="1:9" x14ac:dyDescent="0.25">
      <c r="A1389" t="s">
        <v>4</v>
      </c>
      <c r="B1389" t="s">
        <v>1404</v>
      </c>
      <c r="C1389" t="s">
        <v>14</v>
      </c>
      <c r="D1389" t="s">
        <v>4208</v>
      </c>
      <c r="E1389" t="s">
        <v>4209</v>
      </c>
      <c r="F1389" t="s">
        <v>4214</v>
      </c>
      <c r="G1389" t="s">
        <v>4215</v>
      </c>
    </row>
    <row r="1390" spans="1:9" x14ac:dyDescent="0.25">
      <c r="A1390" t="s">
        <v>4</v>
      </c>
      <c r="B1390" t="s">
        <v>1405</v>
      </c>
      <c r="C1390" t="s">
        <v>14</v>
      </c>
      <c r="D1390" t="s">
        <v>4208</v>
      </c>
      <c r="E1390" t="s">
        <v>4209</v>
      </c>
      <c r="F1390" t="s">
        <v>4214</v>
      </c>
      <c r="G1390" t="s">
        <v>4215</v>
      </c>
    </row>
    <row r="1391" spans="1:9" x14ac:dyDescent="0.25">
      <c r="A1391" t="s">
        <v>4</v>
      </c>
      <c r="B1391" t="s">
        <v>1406</v>
      </c>
      <c r="C1391" t="s">
        <v>13</v>
      </c>
      <c r="D1391" t="s">
        <v>4211</v>
      </c>
      <c r="E1391" t="s">
        <v>4207</v>
      </c>
      <c r="F1391" t="s">
        <v>4209</v>
      </c>
      <c r="G1391" t="s">
        <v>4214</v>
      </c>
    </row>
    <row r="1392" spans="1:9" x14ac:dyDescent="0.25">
      <c r="A1392" t="s">
        <v>4</v>
      </c>
      <c r="B1392" t="s">
        <v>1407</v>
      </c>
      <c r="C1392" t="s">
        <v>11</v>
      </c>
      <c r="D1392" t="s">
        <v>4207</v>
      </c>
      <c r="E1392" t="s">
        <v>4208</v>
      </c>
      <c r="F1392" t="s">
        <v>4209</v>
      </c>
    </row>
    <row r="1393" spans="1:10" x14ac:dyDescent="0.25">
      <c r="A1393" t="s">
        <v>4</v>
      </c>
      <c r="B1393" t="s">
        <v>1408</v>
      </c>
      <c r="C1393" t="s">
        <v>11</v>
      </c>
      <c r="D1393" t="s">
        <v>4207</v>
      </c>
      <c r="E1393" t="s">
        <v>4208</v>
      </c>
      <c r="F1393" t="s">
        <v>4209</v>
      </c>
      <c r="G1393" t="s">
        <v>4214</v>
      </c>
      <c r="H1393" t="s">
        <v>4215</v>
      </c>
      <c r="I1393" t="s">
        <v>4216</v>
      </c>
      <c r="J1393" t="s">
        <v>4217</v>
      </c>
    </row>
    <row r="1394" spans="1:10" x14ac:dyDescent="0.25">
      <c r="A1394" t="s">
        <v>4</v>
      </c>
      <c r="B1394" t="s">
        <v>1409</v>
      </c>
      <c r="C1394" t="s">
        <v>11</v>
      </c>
      <c r="D1394" t="s">
        <v>4207</v>
      </c>
      <c r="E1394" t="s">
        <v>4208</v>
      </c>
      <c r="F1394" t="s">
        <v>4209</v>
      </c>
      <c r="G1394" t="s">
        <v>4214</v>
      </c>
    </row>
    <row r="1395" spans="1:10" x14ac:dyDescent="0.25">
      <c r="A1395" t="s">
        <v>4</v>
      </c>
      <c r="B1395" t="s">
        <v>1410</v>
      </c>
      <c r="C1395" t="s">
        <v>12</v>
      </c>
      <c r="D1395" t="s">
        <v>4211</v>
      </c>
      <c r="E1395" t="s">
        <v>4207</v>
      </c>
      <c r="F1395" t="s">
        <v>4208</v>
      </c>
      <c r="G1395" t="s">
        <v>4209</v>
      </c>
      <c r="H1395" t="s">
        <v>4214</v>
      </c>
    </row>
    <row r="1396" spans="1:10" x14ac:dyDescent="0.25">
      <c r="A1396" t="s">
        <v>4</v>
      </c>
      <c r="B1396" t="s">
        <v>1411</v>
      </c>
      <c r="C1396" t="s">
        <v>16</v>
      </c>
      <c r="D1396" t="s">
        <v>4211</v>
      </c>
      <c r="E1396" t="s">
        <v>4207</v>
      </c>
      <c r="F1396" t="s">
        <v>4208</v>
      </c>
      <c r="G1396" t="s">
        <v>4209</v>
      </c>
    </row>
    <row r="1397" spans="1:10" x14ac:dyDescent="0.25">
      <c r="A1397" t="s">
        <v>4</v>
      </c>
      <c r="B1397" t="s">
        <v>1412</v>
      </c>
      <c r="C1397" t="s">
        <v>15</v>
      </c>
      <c r="D1397" t="s">
        <v>4211</v>
      </c>
      <c r="E1397" t="s">
        <v>4207</v>
      </c>
      <c r="F1397" t="s">
        <v>4208</v>
      </c>
      <c r="G1397" t="s">
        <v>4209</v>
      </c>
      <c r="H1397" t="s">
        <v>4214</v>
      </c>
      <c r="I1397" t="s">
        <v>4216</v>
      </c>
      <c r="J1397" t="s">
        <v>4217</v>
      </c>
    </row>
    <row r="1398" spans="1:10" x14ac:dyDescent="0.25">
      <c r="A1398" t="s">
        <v>4</v>
      </c>
      <c r="B1398" t="s">
        <v>1413</v>
      </c>
      <c r="C1398" t="s">
        <v>11</v>
      </c>
      <c r="D1398" t="s">
        <v>4207</v>
      </c>
      <c r="E1398" t="s">
        <v>4208</v>
      </c>
      <c r="F1398" t="s">
        <v>4209</v>
      </c>
    </row>
    <row r="1399" spans="1:10" x14ac:dyDescent="0.25">
      <c r="A1399" t="s">
        <v>4</v>
      </c>
      <c r="B1399" t="s">
        <v>1414</v>
      </c>
      <c r="C1399" t="s">
        <v>14</v>
      </c>
      <c r="D1399" t="s">
        <v>4208</v>
      </c>
      <c r="E1399" t="s">
        <v>4209</v>
      </c>
      <c r="F1399" t="s">
        <v>4214</v>
      </c>
      <c r="G1399" t="s">
        <v>4215</v>
      </c>
    </row>
    <row r="1400" spans="1:10" x14ac:dyDescent="0.25">
      <c r="A1400" t="s">
        <v>4</v>
      </c>
      <c r="B1400" t="s">
        <v>1415</v>
      </c>
      <c r="C1400" t="s">
        <v>11</v>
      </c>
      <c r="D1400" t="s">
        <v>4207</v>
      </c>
      <c r="E1400" t="s">
        <v>4208</v>
      </c>
      <c r="F1400" t="s">
        <v>4209</v>
      </c>
    </row>
    <row r="1401" spans="1:10" x14ac:dyDescent="0.25">
      <c r="A1401" t="s">
        <v>4</v>
      </c>
      <c r="B1401" t="s">
        <v>1416</v>
      </c>
      <c r="C1401" t="s">
        <v>14</v>
      </c>
      <c r="D1401" t="s">
        <v>4208</v>
      </c>
      <c r="E1401" t="s">
        <v>4209</v>
      </c>
      <c r="F1401" t="s">
        <v>4214</v>
      </c>
      <c r="G1401" t="s">
        <v>4215</v>
      </c>
    </row>
    <row r="1402" spans="1:10" x14ac:dyDescent="0.25">
      <c r="A1402" t="s">
        <v>4</v>
      </c>
      <c r="B1402" t="s">
        <v>1417</v>
      </c>
      <c r="C1402" t="s">
        <v>14</v>
      </c>
      <c r="D1402" t="s">
        <v>4208</v>
      </c>
      <c r="E1402" t="s">
        <v>4209</v>
      </c>
      <c r="F1402" t="s">
        <v>4214</v>
      </c>
    </row>
    <row r="1403" spans="1:10" x14ac:dyDescent="0.25">
      <c r="A1403" t="s">
        <v>4</v>
      </c>
      <c r="B1403" t="s">
        <v>1418</v>
      </c>
      <c r="C1403" t="s">
        <v>11</v>
      </c>
      <c r="D1403" t="s">
        <v>4207</v>
      </c>
      <c r="E1403" t="s">
        <v>4208</v>
      </c>
      <c r="F1403" t="s">
        <v>4209</v>
      </c>
      <c r="G1403" t="s">
        <v>4214</v>
      </c>
      <c r="H1403" t="s">
        <v>4215</v>
      </c>
    </row>
    <row r="1404" spans="1:10" x14ac:dyDescent="0.25">
      <c r="A1404" t="s">
        <v>4</v>
      </c>
      <c r="B1404" t="s">
        <v>1419</v>
      </c>
      <c r="C1404" t="s">
        <v>11</v>
      </c>
      <c r="D1404" t="s">
        <v>4207</v>
      </c>
      <c r="E1404" t="s">
        <v>4208</v>
      </c>
      <c r="F1404" t="s">
        <v>4209</v>
      </c>
      <c r="G1404" t="s">
        <v>4214</v>
      </c>
      <c r="H1404" t="s">
        <v>4215</v>
      </c>
      <c r="I1404" t="s">
        <v>4216</v>
      </c>
    </row>
    <row r="1405" spans="1:10" x14ac:dyDescent="0.25">
      <c r="A1405" t="s">
        <v>5</v>
      </c>
      <c r="B1405" t="s">
        <v>1420</v>
      </c>
      <c r="C1405" t="s">
        <v>11</v>
      </c>
      <c r="D1405" t="s">
        <v>4207</v>
      </c>
      <c r="E1405" t="s">
        <v>4208</v>
      </c>
      <c r="F1405" t="s">
        <v>4209</v>
      </c>
      <c r="G1405" t="s">
        <v>4214</v>
      </c>
      <c r="H1405" t="s">
        <v>4215</v>
      </c>
    </row>
    <row r="1406" spans="1:10" x14ac:dyDescent="0.25">
      <c r="A1406" t="s">
        <v>5</v>
      </c>
      <c r="B1406" t="s">
        <v>1421</v>
      </c>
      <c r="C1406" t="s">
        <v>11</v>
      </c>
      <c r="D1406" t="s">
        <v>4207</v>
      </c>
      <c r="E1406" t="s">
        <v>4208</v>
      </c>
      <c r="F1406" t="s">
        <v>4209</v>
      </c>
      <c r="G1406" t="s">
        <v>4214</v>
      </c>
      <c r="H1406" t="s">
        <v>4215</v>
      </c>
    </row>
    <row r="1407" spans="1:10" x14ac:dyDescent="0.25">
      <c r="A1407" t="s">
        <v>5</v>
      </c>
      <c r="B1407" t="s">
        <v>1422</v>
      </c>
      <c r="C1407" t="s">
        <v>11</v>
      </c>
      <c r="D1407" t="s">
        <v>4207</v>
      </c>
      <c r="E1407" t="s">
        <v>4208</v>
      </c>
      <c r="F1407" t="s">
        <v>4209</v>
      </c>
      <c r="G1407" t="s">
        <v>4210</v>
      </c>
      <c r="H1407" t="s">
        <v>4215</v>
      </c>
    </row>
    <row r="1408" spans="1:10" x14ac:dyDescent="0.25">
      <c r="A1408" t="s">
        <v>5</v>
      </c>
      <c r="B1408" t="s">
        <v>1423</v>
      </c>
      <c r="C1408" t="s">
        <v>12</v>
      </c>
      <c r="D1408" t="s">
        <v>4211</v>
      </c>
      <c r="E1408" t="s">
        <v>4207</v>
      </c>
      <c r="F1408" t="s">
        <v>4208</v>
      </c>
      <c r="G1408" t="s">
        <v>4209</v>
      </c>
      <c r="H1408" t="s">
        <v>4210</v>
      </c>
    </row>
    <row r="1409" spans="1:11" x14ac:dyDescent="0.25">
      <c r="A1409" t="s">
        <v>5</v>
      </c>
      <c r="B1409" t="s">
        <v>1424</v>
      </c>
      <c r="C1409" t="s">
        <v>11</v>
      </c>
      <c r="D1409" t="s">
        <v>4207</v>
      </c>
      <c r="E1409" t="s">
        <v>4208</v>
      </c>
      <c r="F1409" t="s">
        <v>4209</v>
      </c>
      <c r="G1409" t="s">
        <v>4214</v>
      </c>
      <c r="H1409" t="s">
        <v>4210</v>
      </c>
      <c r="I1409" t="s">
        <v>4215</v>
      </c>
      <c r="J1409" t="s">
        <v>4216</v>
      </c>
      <c r="K1409" t="s">
        <v>4217</v>
      </c>
    </row>
    <row r="1410" spans="1:11" x14ac:dyDescent="0.25">
      <c r="A1410" t="s">
        <v>5</v>
      </c>
      <c r="B1410" t="s">
        <v>1425</v>
      </c>
      <c r="C1410" t="s">
        <v>12</v>
      </c>
      <c r="D1410" t="s">
        <v>4211</v>
      </c>
      <c r="E1410" t="s">
        <v>4207</v>
      </c>
      <c r="F1410" t="s">
        <v>4208</v>
      </c>
      <c r="G1410" t="s">
        <v>4209</v>
      </c>
    </row>
    <row r="1411" spans="1:11" x14ac:dyDescent="0.25">
      <c r="A1411" t="s">
        <v>5</v>
      </c>
      <c r="B1411" t="s">
        <v>1426</v>
      </c>
      <c r="C1411" t="s">
        <v>9</v>
      </c>
    </row>
    <row r="1412" spans="1:11" x14ac:dyDescent="0.25">
      <c r="A1412" t="s">
        <v>5</v>
      </c>
      <c r="B1412" t="s">
        <v>1427</v>
      </c>
      <c r="C1412" t="s">
        <v>11</v>
      </c>
      <c r="D1412" t="s">
        <v>4207</v>
      </c>
      <c r="E1412" t="s">
        <v>4208</v>
      </c>
      <c r="F1412" t="s">
        <v>4209</v>
      </c>
      <c r="G1412" t="s">
        <v>4210</v>
      </c>
    </row>
    <row r="1413" spans="1:11" x14ac:dyDescent="0.25">
      <c r="A1413" t="s">
        <v>5</v>
      </c>
      <c r="B1413" t="s">
        <v>1428</v>
      </c>
      <c r="C1413" t="s">
        <v>14</v>
      </c>
      <c r="D1413" t="s">
        <v>4208</v>
      </c>
      <c r="E1413" t="s">
        <v>4209</v>
      </c>
      <c r="F1413" t="s">
        <v>4210</v>
      </c>
    </row>
    <row r="1414" spans="1:11" x14ac:dyDescent="0.25">
      <c r="A1414" t="s">
        <v>5</v>
      </c>
      <c r="B1414" t="s">
        <v>1429</v>
      </c>
      <c r="C1414" t="s">
        <v>11</v>
      </c>
      <c r="D1414" t="s">
        <v>4207</v>
      </c>
      <c r="E1414" t="s">
        <v>4208</v>
      </c>
      <c r="F1414" t="s">
        <v>4209</v>
      </c>
      <c r="G1414" t="s">
        <v>4214</v>
      </c>
    </row>
    <row r="1415" spans="1:11" x14ac:dyDescent="0.25">
      <c r="A1415" t="s">
        <v>5</v>
      </c>
      <c r="B1415" t="s">
        <v>1430</v>
      </c>
      <c r="C1415" t="s">
        <v>12</v>
      </c>
      <c r="D1415" t="s">
        <v>4211</v>
      </c>
      <c r="E1415" t="s">
        <v>4207</v>
      </c>
      <c r="F1415" t="s">
        <v>4208</v>
      </c>
      <c r="G1415" t="s">
        <v>4209</v>
      </c>
      <c r="H1415" t="s">
        <v>4210</v>
      </c>
    </row>
    <row r="1416" spans="1:11" x14ac:dyDescent="0.25">
      <c r="A1416" t="s">
        <v>5</v>
      </c>
      <c r="B1416" t="s">
        <v>1431</v>
      </c>
      <c r="C1416" t="s">
        <v>13</v>
      </c>
      <c r="D1416" t="s">
        <v>4209</v>
      </c>
      <c r="E1416" t="s">
        <v>4210</v>
      </c>
    </row>
    <row r="1417" spans="1:11" x14ac:dyDescent="0.25">
      <c r="A1417" t="s">
        <v>5</v>
      </c>
      <c r="B1417" t="s">
        <v>1432</v>
      </c>
      <c r="C1417" t="s">
        <v>11</v>
      </c>
      <c r="D1417" t="s">
        <v>4207</v>
      </c>
      <c r="E1417" t="s">
        <v>4208</v>
      </c>
      <c r="F1417" t="s">
        <v>4209</v>
      </c>
    </row>
    <row r="1418" spans="1:11" x14ac:dyDescent="0.25">
      <c r="A1418" t="s">
        <v>5</v>
      </c>
      <c r="B1418" t="s">
        <v>1433</v>
      </c>
      <c r="C1418" t="s">
        <v>11</v>
      </c>
      <c r="D1418" t="s">
        <v>4207</v>
      </c>
      <c r="E1418" t="s">
        <v>4208</v>
      </c>
      <c r="F1418" t="s">
        <v>4209</v>
      </c>
      <c r="G1418" t="s">
        <v>4210</v>
      </c>
    </row>
    <row r="1419" spans="1:11" x14ac:dyDescent="0.25">
      <c r="A1419" t="s">
        <v>5</v>
      </c>
      <c r="B1419" t="s">
        <v>1434</v>
      </c>
      <c r="C1419" t="s">
        <v>11</v>
      </c>
      <c r="D1419" t="s">
        <v>4207</v>
      </c>
      <c r="E1419" t="s">
        <v>4208</v>
      </c>
      <c r="F1419" t="s">
        <v>4209</v>
      </c>
    </row>
    <row r="1420" spans="1:11" x14ac:dyDescent="0.25">
      <c r="A1420" t="s">
        <v>5</v>
      </c>
      <c r="B1420" t="s">
        <v>1435</v>
      </c>
      <c r="C1420" t="s">
        <v>11</v>
      </c>
      <c r="D1420" t="s">
        <v>4207</v>
      </c>
      <c r="E1420" t="s">
        <v>4208</v>
      </c>
      <c r="F1420" t="s">
        <v>4209</v>
      </c>
      <c r="G1420" t="s">
        <v>4214</v>
      </c>
      <c r="H1420" t="s">
        <v>4215</v>
      </c>
      <c r="I1420" t="s">
        <v>4216</v>
      </c>
      <c r="J1420" t="s">
        <v>4217</v>
      </c>
    </row>
    <row r="1421" spans="1:11" x14ac:dyDescent="0.25">
      <c r="A1421" t="s">
        <v>5</v>
      </c>
      <c r="B1421" t="s">
        <v>1436</v>
      </c>
      <c r="C1421" t="s">
        <v>11</v>
      </c>
      <c r="D1421" t="s">
        <v>4207</v>
      </c>
      <c r="E1421" t="s">
        <v>4208</v>
      </c>
      <c r="F1421" t="s">
        <v>4209</v>
      </c>
      <c r="G1421" t="s">
        <v>4210</v>
      </c>
    </row>
    <row r="1422" spans="1:11" x14ac:dyDescent="0.25">
      <c r="A1422" t="s">
        <v>5</v>
      </c>
      <c r="B1422" t="s">
        <v>1437</v>
      </c>
      <c r="C1422" t="s">
        <v>11</v>
      </c>
      <c r="D1422" t="s">
        <v>4207</v>
      </c>
      <c r="E1422" t="s">
        <v>4208</v>
      </c>
      <c r="F1422" t="s">
        <v>4209</v>
      </c>
    </row>
    <row r="1423" spans="1:11" x14ac:dyDescent="0.25">
      <c r="A1423" t="s">
        <v>5</v>
      </c>
      <c r="B1423" t="s">
        <v>1438</v>
      </c>
      <c r="C1423" t="s">
        <v>14</v>
      </c>
      <c r="D1423" t="s">
        <v>4208</v>
      </c>
      <c r="E1423" t="s">
        <v>4209</v>
      </c>
      <c r="F1423" t="s">
        <v>4210</v>
      </c>
    </row>
    <row r="1424" spans="1:11" x14ac:dyDescent="0.25">
      <c r="A1424" t="s">
        <v>5</v>
      </c>
      <c r="B1424" t="s">
        <v>1439</v>
      </c>
      <c r="C1424" t="s">
        <v>11</v>
      </c>
      <c r="D1424" t="s">
        <v>4207</v>
      </c>
      <c r="E1424" t="s">
        <v>4208</v>
      </c>
      <c r="F1424" t="s">
        <v>4209</v>
      </c>
      <c r="G1424" t="s">
        <v>4210</v>
      </c>
    </row>
    <row r="1425" spans="1:10" x14ac:dyDescent="0.25">
      <c r="A1425" t="s">
        <v>5</v>
      </c>
      <c r="B1425" t="s">
        <v>1440</v>
      </c>
      <c r="C1425" t="s">
        <v>11</v>
      </c>
      <c r="D1425" t="s">
        <v>4207</v>
      </c>
      <c r="E1425" t="s">
        <v>4208</v>
      </c>
    </row>
    <row r="1426" spans="1:10" x14ac:dyDescent="0.25">
      <c r="A1426" t="s">
        <v>5</v>
      </c>
      <c r="B1426" t="s">
        <v>1441</v>
      </c>
      <c r="C1426" t="s">
        <v>11</v>
      </c>
      <c r="D1426" t="s">
        <v>4207</v>
      </c>
      <c r="E1426" t="s">
        <v>4208</v>
      </c>
      <c r="F1426" t="s">
        <v>4209</v>
      </c>
      <c r="G1426" t="s">
        <v>4210</v>
      </c>
      <c r="H1426" t="s">
        <v>4215</v>
      </c>
    </row>
    <row r="1427" spans="1:10" x14ac:dyDescent="0.25">
      <c r="A1427" t="s">
        <v>5</v>
      </c>
      <c r="B1427" t="s">
        <v>1442</v>
      </c>
      <c r="C1427" t="s">
        <v>12</v>
      </c>
      <c r="D1427" t="s">
        <v>4211</v>
      </c>
      <c r="E1427" t="s">
        <v>4207</v>
      </c>
      <c r="F1427" t="s">
        <v>4208</v>
      </c>
      <c r="G1427" t="s">
        <v>4209</v>
      </c>
      <c r="H1427" t="s">
        <v>4210</v>
      </c>
    </row>
    <row r="1428" spans="1:10" x14ac:dyDescent="0.25">
      <c r="A1428" t="s">
        <v>5</v>
      </c>
      <c r="B1428" t="s">
        <v>1443</v>
      </c>
      <c r="C1428" t="s">
        <v>14</v>
      </c>
      <c r="D1428" t="s">
        <v>4208</v>
      </c>
      <c r="E1428" t="s">
        <v>4209</v>
      </c>
      <c r="F1428" t="s">
        <v>4210</v>
      </c>
      <c r="G1428" t="s">
        <v>4215</v>
      </c>
      <c r="H1428" t="s">
        <v>4216</v>
      </c>
      <c r="I1428" t="s">
        <v>4217</v>
      </c>
    </row>
    <row r="1429" spans="1:10" x14ac:dyDescent="0.25">
      <c r="A1429" t="s">
        <v>5</v>
      </c>
      <c r="B1429" t="s">
        <v>1444</v>
      </c>
      <c r="C1429" t="s">
        <v>11</v>
      </c>
      <c r="D1429" t="s">
        <v>4207</v>
      </c>
      <c r="E1429" t="s">
        <v>4208</v>
      </c>
      <c r="F1429" t="s">
        <v>4209</v>
      </c>
      <c r="G1429" t="s">
        <v>4210</v>
      </c>
    </row>
    <row r="1430" spans="1:10" x14ac:dyDescent="0.25">
      <c r="A1430" t="s">
        <v>5</v>
      </c>
      <c r="B1430" t="s">
        <v>1445</v>
      </c>
      <c r="C1430" t="s">
        <v>11</v>
      </c>
      <c r="D1430" t="s">
        <v>4207</v>
      </c>
      <c r="E1430" t="s">
        <v>4208</v>
      </c>
      <c r="F1430" t="s">
        <v>4209</v>
      </c>
      <c r="G1430" t="s">
        <v>4210</v>
      </c>
    </row>
    <row r="1431" spans="1:10" x14ac:dyDescent="0.25">
      <c r="A1431" t="s">
        <v>5</v>
      </c>
      <c r="B1431" t="s">
        <v>1446</v>
      </c>
      <c r="C1431" t="s">
        <v>12</v>
      </c>
      <c r="D1431" t="s">
        <v>4211</v>
      </c>
      <c r="E1431" t="s">
        <v>4207</v>
      </c>
      <c r="F1431" t="s">
        <v>4208</v>
      </c>
      <c r="G1431" t="s">
        <v>4209</v>
      </c>
      <c r="H1431" t="s">
        <v>4210</v>
      </c>
    </row>
    <row r="1432" spans="1:10" x14ac:dyDescent="0.25">
      <c r="A1432" t="s">
        <v>5</v>
      </c>
      <c r="B1432" t="s">
        <v>1447</v>
      </c>
      <c r="C1432" t="s">
        <v>11</v>
      </c>
      <c r="D1432" t="s">
        <v>4207</v>
      </c>
      <c r="E1432" t="s">
        <v>4208</v>
      </c>
      <c r="F1432" t="s">
        <v>4209</v>
      </c>
      <c r="G1432" t="s">
        <v>4214</v>
      </c>
    </row>
    <row r="1433" spans="1:10" x14ac:dyDescent="0.25">
      <c r="A1433" t="s">
        <v>5</v>
      </c>
      <c r="B1433" t="s">
        <v>1448</v>
      </c>
      <c r="C1433" t="s">
        <v>12</v>
      </c>
      <c r="D1433" t="s">
        <v>4211</v>
      </c>
      <c r="E1433" t="s">
        <v>4207</v>
      </c>
      <c r="F1433" t="s">
        <v>4208</v>
      </c>
      <c r="G1433" t="s">
        <v>4209</v>
      </c>
    </row>
    <row r="1434" spans="1:10" x14ac:dyDescent="0.25">
      <c r="A1434" t="s">
        <v>5</v>
      </c>
      <c r="B1434" t="s">
        <v>1449</v>
      </c>
      <c r="C1434" t="s">
        <v>11</v>
      </c>
      <c r="D1434" t="s">
        <v>4207</v>
      </c>
      <c r="E1434" t="s">
        <v>4208</v>
      </c>
      <c r="F1434" t="s">
        <v>4209</v>
      </c>
      <c r="G1434" t="s">
        <v>4214</v>
      </c>
      <c r="H1434" t="s">
        <v>4215</v>
      </c>
      <c r="I1434" t="s">
        <v>4216</v>
      </c>
      <c r="J1434" t="s">
        <v>4217</v>
      </c>
    </row>
    <row r="1435" spans="1:10" x14ac:dyDescent="0.25">
      <c r="A1435" t="s">
        <v>5</v>
      </c>
      <c r="B1435" t="s">
        <v>1450</v>
      </c>
      <c r="C1435" t="s">
        <v>11</v>
      </c>
      <c r="D1435" t="s">
        <v>4207</v>
      </c>
      <c r="E1435" t="s">
        <v>4208</v>
      </c>
      <c r="F1435" t="s">
        <v>4209</v>
      </c>
      <c r="G1435" t="s">
        <v>4210</v>
      </c>
    </row>
    <row r="1436" spans="1:10" x14ac:dyDescent="0.25">
      <c r="A1436" t="s">
        <v>5</v>
      </c>
      <c r="B1436" t="s">
        <v>1451</v>
      </c>
      <c r="C1436" t="s">
        <v>11</v>
      </c>
      <c r="D1436" t="s">
        <v>4207</v>
      </c>
      <c r="E1436" t="s">
        <v>4208</v>
      </c>
      <c r="F1436" t="s">
        <v>4209</v>
      </c>
      <c r="G1436" t="s">
        <v>4210</v>
      </c>
      <c r="H1436" t="s">
        <v>4215</v>
      </c>
    </row>
    <row r="1437" spans="1:10" x14ac:dyDescent="0.25">
      <c r="A1437" t="s">
        <v>5</v>
      </c>
      <c r="B1437" t="s">
        <v>1452</v>
      </c>
      <c r="C1437" t="s">
        <v>11</v>
      </c>
      <c r="D1437" t="s">
        <v>4207</v>
      </c>
      <c r="E1437" t="s">
        <v>4208</v>
      </c>
      <c r="F1437" t="s">
        <v>4209</v>
      </c>
      <c r="G1437" t="s">
        <v>4210</v>
      </c>
      <c r="H1437" t="s">
        <v>4215</v>
      </c>
    </row>
    <row r="1438" spans="1:10" x14ac:dyDescent="0.25">
      <c r="A1438" t="s">
        <v>5</v>
      </c>
      <c r="B1438" t="s">
        <v>1453</v>
      </c>
      <c r="C1438" t="s">
        <v>11</v>
      </c>
      <c r="D1438" t="s">
        <v>4207</v>
      </c>
      <c r="E1438" t="s">
        <v>4208</v>
      </c>
      <c r="F1438" t="s">
        <v>4209</v>
      </c>
      <c r="G1438" t="s">
        <v>4215</v>
      </c>
    </row>
    <row r="1439" spans="1:10" x14ac:dyDescent="0.25">
      <c r="A1439" t="s">
        <v>5</v>
      </c>
      <c r="B1439" t="s">
        <v>1454</v>
      </c>
      <c r="C1439" t="s">
        <v>11</v>
      </c>
      <c r="D1439" t="s">
        <v>4207</v>
      </c>
      <c r="E1439" t="s">
        <v>4208</v>
      </c>
      <c r="F1439" t="s">
        <v>4209</v>
      </c>
      <c r="G1439" t="s">
        <v>4210</v>
      </c>
      <c r="H1439" t="s">
        <v>4215</v>
      </c>
    </row>
    <row r="1440" spans="1:10" x14ac:dyDescent="0.25">
      <c r="A1440" t="s">
        <v>5</v>
      </c>
      <c r="B1440" t="s">
        <v>1455</v>
      </c>
      <c r="C1440" t="s">
        <v>11</v>
      </c>
      <c r="D1440" t="s">
        <v>4207</v>
      </c>
      <c r="E1440" t="s">
        <v>4208</v>
      </c>
      <c r="F1440" t="s">
        <v>4209</v>
      </c>
      <c r="G1440" t="s">
        <v>4210</v>
      </c>
    </row>
    <row r="1441" spans="1:10" x14ac:dyDescent="0.25">
      <c r="A1441" t="s">
        <v>5</v>
      </c>
      <c r="B1441" t="s">
        <v>1456</v>
      </c>
      <c r="C1441" t="s">
        <v>13</v>
      </c>
    </row>
    <row r="1442" spans="1:10" x14ac:dyDescent="0.25">
      <c r="A1442" t="s">
        <v>5</v>
      </c>
      <c r="B1442" t="s">
        <v>1457</v>
      </c>
      <c r="C1442" t="s">
        <v>11</v>
      </c>
      <c r="D1442" t="s">
        <v>4207</v>
      </c>
      <c r="E1442" t="s">
        <v>4208</v>
      </c>
      <c r="F1442" t="s">
        <v>4209</v>
      </c>
      <c r="G1442" t="s">
        <v>4214</v>
      </c>
      <c r="H1442" t="s">
        <v>4215</v>
      </c>
      <c r="I1442" t="s">
        <v>4216</v>
      </c>
      <c r="J1442" t="s">
        <v>4217</v>
      </c>
    </row>
    <row r="1443" spans="1:10" x14ac:dyDescent="0.25">
      <c r="A1443" t="s">
        <v>5</v>
      </c>
      <c r="B1443" t="s">
        <v>1458</v>
      </c>
      <c r="C1443" t="s">
        <v>11</v>
      </c>
      <c r="D1443" t="s">
        <v>4207</v>
      </c>
      <c r="E1443" t="s">
        <v>4208</v>
      </c>
      <c r="F1443" t="s">
        <v>4209</v>
      </c>
    </row>
    <row r="1444" spans="1:10" x14ac:dyDescent="0.25">
      <c r="A1444" t="s">
        <v>5</v>
      </c>
      <c r="B1444" t="s">
        <v>1459</v>
      </c>
      <c r="C1444" t="s">
        <v>11</v>
      </c>
      <c r="D1444" t="s">
        <v>4207</v>
      </c>
      <c r="E1444" t="s">
        <v>4208</v>
      </c>
      <c r="F1444" t="s">
        <v>4209</v>
      </c>
      <c r="G1444" t="s">
        <v>4210</v>
      </c>
    </row>
    <row r="1445" spans="1:10" x14ac:dyDescent="0.25">
      <c r="A1445" t="s">
        <v>5</v>
      </c>
      <c r="B1445" t="s">
        <v>1460</v>
      </c>
      <c r="C1445" t="s">
        <v>11</v>
      </c>
      <c r="D1445" t="s">
        <v>4207</v>
      </c>
      <c r="E1445" t="s">
        <v>4208</v>
      </c>
    </row>
    <row r="1446" spans="1:10" x14ac:dyDescent="0.25">
      <c r="A1446" t="s">
        <v>5</v>
      </c>
      <c r="B1446" t="s">
        <v>1461</v>
      </c>
      <c r="C1446" t="s">
        <v>11</v>
      </c>
      <c r="D1446" t="s">
        <v>4207</v>
      </c>
      <c r="E1446" t="s">
        <v>4208</v>
      </c>
      <c r="F1446" t="s">
        <v>4209</v>
      </c>
      <c r="G1446" t="s">
        <v>4214</v>
      </c>
    </row>
    <row r="1447" spans="1:10" x14ac:dyDescent="0.25">
      <c r="A1447" t="s">
        <v>5</v>
      </c>
      <c r="B1447" t="s">
        <v>1462</v>
      </c>
      <c r="C1447" t="s">
        <v>12</v>
      </c>
      <c r="D1447" t="s">
        <v>4211</v>
      </c>
      <c r="E1447" t="s">
        <v>4207</v>
      </c>
      <c r="F1447" t="s">
        <v>4208</v>
      </c>
      <c r="G1447" t="s">
        <v>4209</v>
      </c>
      <c r="H1447" t="s">
        <v>4214</v>
      </c>
      <c r="I1447" t="s">
        <v>4215</v>
      </c>
    </row>
    <row r="1448" spans="1:10" x14ac:dyDescent="0.25">
      <c r="A1448" t="s">
        <v>5</v>
      </c>
      <c r="B1448" t="s">
        <v>1463</v>
      </c>
      <c r="C1448" t="s">
        <v>11</v>
      </c>
      <c r="D1448" t="s">
        <v>4207</v>
      </c>
      <c r="E1448" t="s">
        <v>4208</v>
      </c>
      <c r="F1448" t="s">
        <v>4209</v>
      </c>
      <c r="G1448" t="s">
        <v>4210</v>
      </c>
    </row>
    <row r="1449" spans="1:10" x14ac:dyDescent="0.25">
      <c r="A1449" t="s">
        <v>5</v>
      </c>
      <c r="B1449" t="s">
        <v>1464</v>
      </c>
      <c r="C1449" t="s">
        <v>11</v>
      </c>
      <c r="D1449" t="s">
        <v>4207</v>
      </c>
      <c r="E1449" t="s">
        <v>4208</v>
      </c>
      <c r="F1449" t="s">
        <v>4209</v>
      </c>
      <c r="G1449" t="s">
        <v>4210</v>
      </c>
    </row>
    <row r="1450" spans="1:10" x14ac:dyDescent="0.25">
      <c r="A1450" t="s">
        <v>5</v>
      </c>
      <c r="B1450" t="s">
        <v>1465</v>
      </c>
      <c r="C1450" t="s">
        <v>11</v>
      </c>
      <c r="D1450" t="s">
        <v>4207</v>
      </c>
      <c r="E1450" t="s">
        <v>4208</v>
      </c>
      <c r="F1450" t="s">
        <v>4209</v>
      </c>
      <c r="G1450" t="s">
        <v>4210</v>
      </c>
    </row>
    <row r="1451" spans="1:10" x14ac:dyDescent="0.25">
      <c r="A1451" t="s">
        <v>5</v>
      </c>
      <c r="B1451" t="s">
        <v>1466</v>
      </c>
      <c r="C1451" t="s">
        <v>11</v>
      </c>
      <c r="D1451" t="s">
        <v>4207</v>
      </c>
      <c r="E1451" t="s">
        <v>4208</v>
      </c>
      <c r="F1451" t="s">
        <v>4209</v>
      </c>
      <c r="G1451" t="s">
        <v>4210</v>
      </c>
    </row>
    <row r="1452" spans="1:10" x14ac:dyDescent="0.25">
      <c r="A1452" t="s">
        <v>5</v>
      </c>
      <c r="B1452" t="s">
        <v>1467</v>
      </c>
      <c r="C1452" t="s">
        <v>11</v>
      </c>
      <c r="D1452" t="s">
        <v>4207</v>
      </c>
      <c r="E1452" t="s">
        <v>4208</v>
      </c>
      <c r="F1452" t="s">
        <v>4209</v>
      </c>
      <c r="G1452" t="s">
        <v>4210</v>
      </c>
    </row>
    <row r="1453" spans="1:10" x14ac:dyDescent="0.25">
      <c r="A1453" t="s">
        <v>5</v>
      </c>
      <c r="B1453" t="s">
        <v>1468</v>
      </c>
      <c r="C1453" t="s">
        <v>11</v>
      </c>
      <c r="D1453" t="s">
        <v>4207</v>
      </c>
      <c r="E1453" t="s">
        <v>4208</v>
      </c>
      <c r="F1453" t="s">
        <v>4209</v>
      </c>
      <c r="G1453" t="s">
        <v>4210</v>
      </c>
    </row>
    <row r="1454" spans="1:10" x14ac:dyDescent="0.25">
      <c r="A1454" t="s">
        <v>5</v>
      </c>
      <c r="B1454" t="s">
        <v>1469</v>
      </c>
      <c r="C1454" t="s">
        <v>11</v>
      </c>
      <c r="D1454" t="s">
        <v>4207</v>
      </c>
      <c r="E1454" t="s">
        <v>4208</v>
      </c>
      <c r="F1454" t="s">
        <v>4209</v>
      </c>
      <c r="G1454" t="s">
        <v>4214</v>
      </c>
    </row>
    <row r="1455" spans="1:10" x14ac:dyDescent="0.25">
      <c r="A1455" t="s">
        <v>5</v>
      </c>
      <c r="B1455" t="s">
        <v>1470</v>
      </c>
      <c r="C1455" t="s">
        <v>11</v>
      </c>
      <c r="D1455" t="s">
        <v>4207</v>
      </c>
      <c r="E1455" t="s">
        <v>4208</v>
      </c>
      <c r="F1455" t="s">
        <v>4209</v>
      </c>
      <c r="G1455" t="s">
        <v>4210</v>
      </c>
    </row>
    <row r="1456" spans="1:10" x14ac:dyDescent="0.25">
      <c r="A1456" t="s">
        <v>5</v>
      </c>
      <c r="B1456" t="s">
        <v>1471</v>
      </c>
      <c r="C1456" t="s">
        <v>11</v>
      </c>
      <c r="D1456" t="s">
        <v>4207</v>
      </c>
      <c r="E1456" t="s">
        <v>4208</v>
      </c>
      <c r="F1456" t="s">
        <v>4209</v>
      </c>
      <c r="G1456" t="s">
        <v>4210</v>
      </c>
    </row>
    <row r="1457" spans="1:9" x14ac:dyDescent="0.25">
      <c r="A1457" t="s">
        <v>5</v>
      </c>
      <c r="B1457" t="s">
        <v>1472</v>
      </c>
      <c r="C1457" t="s">
        <v>12</v>
      </c>
      <c r="D1457" t="s">
        <v>4211</v>
      </c>
      <c r="E1457" t="s">
        <v>4207</v>
      </c>
      <c r="F1457" t="s">
        <v>4208</v>
      </c>
      <c r="G1457" t="s">
        <v>4209</v>
      </c>
      <c r="H1457" t="s">
        <v>4210</v>
      </c>
    </row>
    <row r="1458" spans="1:9" x14ac:dyDescent="0.25">
      <c r="A1458" t="s">
        <v>5</v>
      </c>
      <c r="B1458" t="s">
        <v>1473</v>
      </c>
      <c r="C1458" t="s">
        <v>14</v>
      </c>
      <c r="D1458" t="s">
        <v>4208</v>
      </c>
      <c r="E1458" t="s">
        <v>4209</v>
      </c>
      <c r="F1458" t="s">
        <v>4210</v>
      </c>
    </row>
    <row r="1459" spans="1:9" x14ac:dyDescent="0.25">
      <c r="A1459" t="s">
        <v>5</v>
      </c>
      <c r="B1459" t="s">
        <v>1474</v>
      </c>
      <c r="C1459" t="s">
        <v>11</v>
      </c>
      <c r="D1459" t="s">
        <v>4207</v>
      </c>
      <c r="E1459" t="s">
        <v>4208</v>
      </c>
      <c r="F1459" t="s">
        <v>4209</v>
      </c>
      <c r="G1459" t="s">
        <v>4214</v>
      </c>
    </row>
    <row r="1460" spans="1:9" x14ac:dyDescent="0.25">
      <c r="A1460" t="s">
        <v>5</v>
      </c>
      <c r="B1460" t="s">
        <v>1475</v>
      </c>
      <c r="C1460" t="s">
        <v>11</v>
      </c>
      <c r="D1460" t="s">
        <v>4207</v>
      </c>
      <c r="E1460" t="s">
        <v>4208</v>
      </c>
      <c r="F1460" t="s">
        <v>4209</v>
      </c>
    </row>
    <row r="1461" spans="1:9" x14ac:dyDescent="0.25">
      <c r="A1461" t="s">
        <v>5</v>
      </c>
      <c r="B1461" t="s">
        <v>1476</v>
      </c>
      <c r="C1461" t="s">
        <v>11</v>
      </c>
      <c r="D1461" t="s">
        <v>4207</v>
      </c>
      <c r="E1461" t="s">
        <v>4208</v>
      </c>
      <c r="F1461" t="s">
        <v>4209</v>
      </c>
    </row>
    <row r="1462" spans="1:9" x14ac:dyDescent="0.25">
      <c r="A1462" t="s">
        <v>5</v>
      </c>
      <c r="B1462" t="s">
        <v>1477</v>
      </c>
      <c r="C1462" t="s">
        <v>12</v>
      </c>
      <c r="D1462" t="s">
        <v>4211</v>
      </c>
      <c r="E1462" t="s">
        <v>4207</v>
      </c>
      <c r="F1462" t="s">
        <v>4208</v>
      </c>
      <c r="G1462" t="s">
        <v>4209</v>
      </c>
    </row>
    <row r="1463" spans="1:9" x14ac:dyDescent="0.25">
      <c r="A1463" t="s">
        <v>5</v>
      </c>
      <c r="B1463" t="s">
        <v>1478</v>
      </c>
      <c r="C1463" t="s">
        <v>11</v>
      </c>
      <c r="D1463" t="s">
        <v>4207</v>
      </c>
      <c r="E1463" t="s">
        <v>4208</v>
      </c>
      <c r="F1463" t="s">
        <v>4209</v>
      </c>
    </row>
    <row r="1464" spans="1:9" x14ac:dyDescent="0.25">
      <c r="A1464" t="s">
        <v>5</v>
      </c>
      <c r="B1464" t="s">
        <v>1479</v>
      </c>
      <c r="C1464" t="s">
        <v>11</v>
      </c>
      <c r="D1464" t="s">
        <v>4207</v>
      </c>
      <c r="E1464" t="s">
        <v>4208</v>
      </c>
      <c r="F1464" t="s">
        <v>4209</v>
      </c>
      <c r="G1464" t="s">
        <v>4210</v>
      </c>
    </row>
    <row r="1465" spans="1:9" x14ac:dyDescent="0.25">
      <c r="A1465" t="s">
        <v>5</v>
      </c>
      <c r="B1465" t="s">
        <v>1480</v>
      </c>
      <c r="C1465" t="s">
        <v>11</v>
      </c>
      <c r="D1465" t="s">
        <v>4207</v>
      </c>
      <c r="E1465" t="s">
        <v>4208</v>
      </c>
      <c r="F1465" t="s">
        <v>4209</v>
      </c>
    </row>
    <row r="1466" spans="1:9" x14ac:dyDescent="0.25">
      <c r="A1466" t="s">
        <v>5</v>
      </c>
      <c r="B1466" t="s">
        <v>1481</v>
      </c>
      <c r="C1466" t="s">
        <v>11</v>
      </c>
      <c r="D1466" t="s">
        <v>4207</v>
      </c>
      <c r="E1466" t="s">
        <v>4208</v>
      </c>
      <c r="F1466" t="s">
        <v>4209</v>
      </c>
      <c r="G1466" t="s">
        <v>4210</v>
      </c>
      <c r="H1466" t="s">
        <v>4215</v>
      </c>
    </row>
    <row r="1467" spans="1:9" x14ac:dyDescent="0.25">
      <c r="A1467" t="s">
        <v>5</v>
      </c>
      <c r="B1467" t="s">
        <v>1482</v>
      </c>
      <c r="C1467" t="s">
        <v>12</v>
      </c>
      <c r="D1467" t="s">
        <v>4211</v>
      </c>
      <c r="E1467" t="s">
        <v>4207</v>
      </c>
      <c r="F1467" t="s">
        <v>4208</v>
      </c>
      <c r="G1467" t="s">
        <v>4209</v>
      </c>
    </row>
    <row r="1468" spans="1:9" x14ac:dyDescent="0.25">
      <c r="A1468" t="s">
        <v>5</v>
      </c>
      <c r="B1468" t="s">
        <v>1483</v>
      </c>
      <c r="C1468" t="s">
        <v>11</v>
      </c>
      <c r="D1468" t="s">
        <v>4207</v>
      </c>
      <c r="E1468" t="s">
        <v>4208</v>
      </c>
      <c r="F1468" t="s">
        <v>4209</v>
      </c>
    </row>
    <row r="1469" spans="1:9" x14ac:dyDescent="0.25">
      <c r="A1469" t="s">
        <v>5</v>
      </c>
      <c r="B1469" t="s">
        <v>1484</v>
      </c>
      <c r="C1469" t="s">
        <v>11</v>
      </c>
      <c r="D1469" t="s">
        <v>4207</v>
      </c>
      <c r="E1469" t="s">
        <v>4208</v>
      </c>
      <c r="F1469" t="s">
        <v>4209</v>
      </c>
      <c r="G1469" t="s">
        <v>4210</v>
      </c>
    </row>
    <row r="1470" spans="1:9" x14ac:dyDescent="0.25">
      <c r="A1470" t="s">
        <v>5</v>
      </c>
      <c r="B1470" t="s">
        <v>1485</v>
      </c>
      <c r="C1470" t="s">
        <v>12</v>
      </c>
      <c r="D1470" t="s">
        <v>4211</v>
      </c>
      <c r="E1470" t="s">
        <v>4207</v>
      </c>
      <c r="F1470" t="s">
        <v>4208</v>
      </c>
      <c r="G1470" t="s">
        <v>4209</v>
      </c>
      <c r="H1470" t="s">
        <v>4210</v>
      </c>
      <c r="I1470" t="s">
        <v>4215</v>
      </c>
    </row>
    <row r="1471" spans="1:9" x14ac:dyDescent="0.25">
      <c r="A1471" t="s">
        <v>5</v>
      </c>
      <c r="B1471" t="s">
        <v>1486</v>
      </c>
      <c r="C1471" t="s">
        <v>11</v>
      </c>
      <c r="D1471" t="s">
        <v>4207</v>
      </c>
      <c r="E1471" t="s">
        <v>4208</v>
      </c>
      <c r="F1471" t="s">
        <v>4209</v>
      </c>
      <c r="G1471" t="s">
        <v>4210</v>
      </c>
    </row>
    <row r="1472" spans="1:9" x14ac:dyDescent="0.25">
      <c r="A1472" t="s">
        <v>5</v>
      </c>
      <c r="B1472" t="s">
        <v>1487</v>
      </c>
      <c r="C1472" t="s">
        <v>12</v>
      </c>
      <c r="D1472" t="s">
        <v>4211</v>
      </c>
      <c r="E1472" t="s">
        <v>4207</v>
      </c>
      <c r="F1472" t="s">
        <v>4209</v>
      </c>
      <c r="G1472" t="s">
        <v>4210</v>
      </c>
      <c r="H1472" t="s">
        <v>4215</v>
      </c>
      <c r="I1472" t="s">
        <v>4216</v>
      </c>
    </row>
    <row r="1473" spans="1:10" x14ac:dyDescent="0.25">
      <c r="A1473" t="s">
        <v>5</v>
      </c>
      <c r="B1473" t="s">
        <v>1488</v>
      </c>
      <c r="C1473" t="s">
        <v>11</v>
      </c>
      <c r="D1473" t="s">
        <v>4207</v>
      </c>
      <c r="E1473" t="s">
        <v>4208</v>
      </c>
      <c r="F1473" t="s">
        <v>4209</v>
      </c>
    </row>
    <row r="1474" spans="1:10" x14ac:dyDescent="0.25">
      <c r="A1474" t="s">
        <v>5</v>
      </c>
      <c r="B1474" t="s">
        <v>1489</v>
      </c>
      <c r="C1474" t="s">
        <v>11</v>
      </c>
      <c r="D1474" t="s">
        <v>4207</v>
      </c>
      <c r="E1474" t="s">
        <v>4208</v>
      </c>
      <c r="F1474" t="s">
        <v>4209</v>
      </c>
      <c r="G1474" t="s">
        <v>4210</v>
      </c>
      <c r="H1474" t="s">
        <v>4215</v>
      </c>
      <c r="I1474" t="s">
        <v>4216</v>
      </c>
      <c r="J1474" t="s">
        <v>4217</v>
      </c>
    </row>
    <row r="1475" spans="1:10" x14ac:dyDescent="0.25">
      <c r="A1475" t="s">
        <v>5</v>
      </c>
      <c r="B1475" t="s">
        <v>1490</v>
      </c>
      <c r="C1475" t="s">
        <v>11</v>
      </c>
      <c r="D1475" t="s">
        <v>4207</v>
      </c>
      <c r="E1475" t="s">
        <v>4208</v>
      </c>
    </row>
    <row r="1476" spans="1:10" x14ac:dyDescent="0.25">
      <c r="A1476" t="s">
        <v>5</v>
      </c>
      <c r="B1476" t="s">
        <v>1491</v>
      </c>
      <c r="C1476" t="s">
        <v>11</v>
      </c>
      <c r="D1476" t="s">
        <v>4207</v>
      </c>
      <c r="E1476" t="s">
        <v>4208</v>
      </c>
      <c r="F1476" t="s">
        <v>4209</v>
      </c>
      <c r="G1476" t="s">
        <v>4210</v>
      </c>
    </row>
    <row r="1477" spans="1:10" x14ac:dyDescent="0.25">
      <c r="A1477" t="s">
        <v>5</v>
      </c>
      <c r="B1477" t="s">
        <v>1492</v>
      </c>
      <c r="C1477" t="s">
        <v>11</v>
      </c>
      <c r="D1477" t="s">
        <v>4207</v>
      </c>
      <c r="E1477" t="s">
        <v>4208</v>
      </c>
      <c r="F1477" t="s">
        <v>4209</v>
      </c>
    </row>
    <row r="1478" spans="1:10" x14ac:dyDescent="0.25">
      <c r="A1478" t="s">
        <v>5</v>
      </c>
      <c r="B1478" t="s">
        <v>1493</v>
      </c>
      <c r="C1478" t="s">
        <v>11</v>
      </c>
      <c r="D1478" t="s">
        <v>4207</v>
      </c>
      <c r="E1478" t="s">
        <v>4208</v>
      </c>
    </row>
    <row r="1479" spans="1:10" x14ac:dyDescent="0.25">
      <c r="A1479" t="s">
        <v>5</v>
      </c>
      <c r="B1479" t="s">
        <v>1494</v>
      </c>
      <c r="C1479" t="s">
        <v>11</v>
      </c>
      <c r="D1479" t="s">
        <v>4207</v>
      </c>
      <c r="E1479" t="s">
        <v>4208</v>
      </c>
      <c r="F1479" t="s">
        <v>4209</v>
      </c>
      <c r="G1479" t="s">
        <v>4210</v>
      </c>
      <c r="H1479" t="s">
        <v>4215</v>
      </c>
      <c r="I1479" t="s">
        <v>4216</v>
      </c>
    </row>
    <row r="1480" spans="1:10" x14ac:dyDescent="0.25">
      <c r="A1480" t="s">
        <v>5</v>
      </c>
      <c r="B1480" t="s">
        <v>1495</v>
      </c>
      <c r="C1480" t="s">
        <v>11</v>
      </c>
      <c r="D1480" t="s">
        <v>4207</v>
      </c>
      <c r="E1480" t="s">
        <v>4208</v>
      </c>
      <c r="F1480" t="s">
        <v>4209</v>
      </c>
      <c r="G1480" t="s">
        <v>4210</v>
      </c>
    </row>
    <row r="1481" spans="1:10" x14ac:dyDescent="0.25">
      <c r="A1481" t="s">
        <v>5</v>
      </c>
      <c r="B1481" t="s">
        <v>1496</v>
      </c>
      <c r="C1481" t="s">
        <v>11</v>
      </c>
      <c r="D1481" t="s">
        <v>4207</v>
      </c>
      <c r="E1481" t="s">
        <v>4208</v>
      </c>
      <c r="F1481" t="s">
        <v>4209</v>
      </c>
    </row>
    <row r="1482" spans="1:10" x14ac:dyDescent="0.25">
      <c r="A1482" t="s">
        <v>5</v>
      </c>
      <c r="B1482" t="s">
        <v>1497</v>
      </c>
      <c r="C1482" t="s">
        <v>12</v>
      </c>
      <c r="D1482" t="s">
        <v>4211</v>
      </c>
      <c r="E1482" t="s">
        <v>4207</v>
      </c>
      <c r="F1482" t="s">
        <v>4208</v>
      </c>
      <c r="G1482" t="s">
        <v>4209</v>
      </c>
    </row>
    <row r="1483" spans="1:10" x14ac:dyDescent="0.25">
      <c r="A1483" t="s">
        <v>5</v>
      </c>
      <c r="B1483" t="s">
        <v>1498</v>
      </c>
      <c r="C1483" t="s">
        <v>12</v>
      </c>
      <c r="D1483" t="s">
        <v>4211</v>
      </c>
      <c r="E1483" t="s">
        <v>4207</v>
      </c>
      <c r="F1483" t="s">
        <v>4208</v>
      </c>
      <c r="G1483" t="s">
        <v>4209</v>
      </c>
      <c r="H1483" t="s">
        <v>4214</v>
      </c>
      <c r="I1483" t="s">
        <v>4215</v>
      </c>
    </row>
    <row r="1484" spans="1:10" x14ac:dyDescent="0.25">
      <c r="A1484" t="s">
        <v>5</v>
      </c>
      <c r="B1484" t="s">
        <v>1499</v>
      </c>
      <c r="C1484" t="s">
        <v>12</v>
      </c>
      <c r="D1484" t="s">
        <v>4211</v>
      </c>
      <c r="E1484" t="s">
        <v>4207</v>
      </c>
      <c r="F1484" t="s">
        <v>4208</v>
      </c>
      <c r="G1484" t="s">
        <v>4209</v>
      </c>
      <c r="H1484" t="s">
        <v>4210</v>
      </c>
      <c r="I1484" t="s">
        <v>4215</v>
      </c>
    </row>
    <row r="1485" spans="1:10" x14ac:dyDescent="0.25">
      <c r="A1485" t="s">
        <v>5</v>
      </c>
      <c r="B1485" t="s">
        <v>1500</v>
      </c>
      <c r="C1485" t="s">
        <v>12</v>
      </c>
      <c r="D1485" t="s">
        <v>4211</v>
      </c>
      <c r="E1485" t="s">
        <v>4207</v>
      </c>
      <c r="F1485" t="s">
        <v>4208</v>
      </c>
      <c r="G1485" t="s">
        <v>4209</v>
      </c>
      <c r="H1485" t="s">
        <v>4210</v>
      </c>
    </row>
    <row r="1486" spans="1:10" x14ac:dyDescent="0.25">
      <c r="A1486" t="s">
        <v>5</v>
      </c>
      <c r="B1486" t="s">
        <v>1501</v>
      </c>
      <c r="C1486" t="s">
        <v>11</v>
      </c>
    </row>
    <row r="1487" spans="1:10" x14ac:dyDescent="0.25">
      <c r="A1487" t="s">
        <v>5</v>
      </c>
      <c r="B1487" t="s">
        <v>1502</v>
      </c>
      <c r="C1487" t="s">
        <v>11</v>
      </c>
      <c r="D1487" t="s">
        <v>4207</v>
      </c>
      <c r="E1487" t="s">
        <v>4208</v>
      </c>
      <c r="F1487" t="s">
        <v>4209</v>
      </c>
      <c r="G1487" t="s">
        <v>4210</v>
      </c>
    </row>
    <row r="1488" spans="1:10" x14ac:dyDescent="0.25">
      <c r="A1488" t="s">
        <v>5</v>
      </c>
      <c r="B1488" t="s">
        <v>1503</v>
      </c>
      <c r="C1488" t="s">
        <v>12</v>
      </c>
      <c r="D1488" t="s">
        <v>4211</v>
      </c>
      <c r="E1488" t="s">
        <v>4207</v>
      </c>
      <c r="F1488" t="s">
        <v>4208</v>
      </c>
      <c r="G1488" t="s">
        <v>4209</v>
      </c>
      <c r="H1488" t="s">
        <v>4210</v>
      </c>
    </row>
    <row r="1489" spans="1:10" x14ac:dyDescent="0.25">
      <c r="A1489" t="s">
        <v>5</v>
      </c>
      <c r="B1489" t="s">
        <v>1504</v>
      </c>
      <c r="C1489" t="s">
        <v>11</v>
      </c>
      <c r="D1489" t="s">
        <v>4207</v>
      </c>
      <c r="E1489" t="s">
        <v>4208</v>
      </c>
    </row>
    <row r="1490" spans="1:10" x14ac:dyDescent="0.25">
      <c r="A1490" t="s">
        <v>5</v>
      </c>
      <c r="B1490" t="s">
        <v>1505</v>
      </c>
      <c r="C1490" t="s">
        <v>12</v>
      </c>
      <c r="D1490" t="s">
        <v>4211</v>
      </c>
      <c r="E1490" t="s">
        <v>4207</v>
      </c>
      <c r="F1490" t="s">
        <v>4208</v>
      </c>
      <c r="G1490" t="s">
        <v>4209</v>
      </c>
    </row>
    <row r="1491" spans="1:10" x14ac:dyDescent="0.25">
      <c r="A1491" t="s">
        <v>5</v>
      </c>
      <c r="B1491" t="s">
        <v>1506</v>
      </c>
      <c r="C1491" t="s">
        <v>11</v>
      </c>
      <c r="D1491" t="s">
        <v>4207</v>
      </c>
      <c r="E1491" t="s">
        <v>4208</v>
      </c>
      <c r="F1491" t="s">
        <v>4209</v>
      </c>
      <c r="G1491" t="s">
        <v>4210</v>
      </c>
    </row>
    <row r="1492" spans="1:10" x14ac:dyDescent="0.25">
      <c r="A1492" t="s">
        <v>5</v>
      </c>
      <c r="B1492" t="s">
        <v>1507</v>
      </c>
      <c r="C1492" t="s">
        <v>11</v>
      </c>
      <c r="D1492" t="s">
        <v>4207</v>
      </c>
      <c r="E1492" t="s">
        <v>4208</v>
      </c>
      <c r="F1492" t="s">
        <v>4209</v>
      </c>
    </row>
    <row r="1493" spans="1:10" x14ac:dyDescent="0.25">
      <c r="A1493" t="s">
        <v>5</v>
      </c>
      <c r="B1493" t="s">
        <v>1508</v>
      </c>
      <c r="C1493" t="s">
        <v>16</v>
      </c>
      <c r="D1493" t="s">
        <v>4217</v>
      </c>
      <c r="E1493" t="s">
        <v>4208</v>
      </c>
      <c r="F1493" t="s">
        <v>4207</v>
      </c>
      <c r="G1493" t="s">
        <v>4211</v>
      </c>
      <c r="H1493" t="s">
        <v>4209</v>
      </c>
      <c r="I1493" t="s">
        <v>4213</v>
      </c>
      <c r="J1493" t="s">
        <v>4220</v>
      </c>
    </row>
    <row r="1494" spans="1:10" x14ac:dyDescent="0.25">
      <c r="A1494" t="s">
        <v>5</v>
      </c>
      <c r="B1494" t="s">
        <v>1509</v>
      </c>
      <c r="C1494" t="s">
        <v>11</v>
      </c>
      <c r="D1494" t="s">
        <v>4207</v>
      </c>
      <c r="E1494" t="s">
        <v>4208</v>
      </c>
      <c r="F1494" t="s">
        <v>4209</v>
      </c>
      <c r="G1494" t="s">
        <v>4214</v>
      </c>
      <c r="H1494" t="s">
        <v>4215</v>
      </c>
      <c r="I1494" t="s">
        <v>4216</v>
      </c>
      <c r="J1494" t="s">
        <v>4217</v>
      </c>
    </row>
    <row r="1495" spans="1:10" x14ac:dyDescent="0.25">
      <c r="A1495" t="s">
        <v>5</v>
      </c>
      <c r="B1495" t="s">
        <v>1510</v>
      </c>
      <c r="C1495" t="s">
        <v>12</v>
      </c>
      <c r="D1495" t="s">
        <v>4211</v>
      </c>
      <c r="E1495" t="s">
        <v>4207</v>
      </c>
      <c r="F1495" t="s">
        <v>4208</v>
      </c>
      <c r="G1495" t="s">
        <v>4209</v>
      </c>
      <c r="H1495" t="s">
        <v>4210</v>
      </c>
    </row>
    <row r="1496" spans="1:10" x14ac:dyDescent="0.25">
      <c r="A1496" t="s">
        <v>5</v>
      </c>
      <c r="B1496" t="s">
        <v>1511</v>
      </c>
      <c r="C1496" t="s">
        <v>11</v>
      </c>
      <c r="D1496" t="s">
        <v>4207</v>
      </c>
      <c r="E1496" t="s">
        <v>4208</v>
      </c>
    </row>
    <row r="1497" spans="1:10" x14ac:dyDescent="0.25">
      <c r="A1497" t="s">
        <v>5</v>
      </c>
      <c r="B1497" t="s">
        <v>1512</v>
      </c>
      <c r="C1497" t="s">
        <v>12</v>
      </c>
      <c r="D1497" t="s">
        <v>4211</v>
      </c>
      <c r="E1497" t="s">
        <v>4207</v>
      </c>
      <c r="F1497" t="s">
        <v>4208</v>
      </c>
      <c r="G1497" t="s">
        <v>4209</v>
      </c>
    </row>
    <row r="1498" spans="1:10" x14ac:dyDescent="0.25">
      <c r="A1498" t="s">
        <v>5</v>
      </c>
      <c r="B1498" t="s">
        <v>1513</v>
      </c>
      <c r="C1498" t="s">
        <v>11</v>
      </c>
      <c r="D1498" t="s">
        <v>4207</v>
      </c>
      <c r="E1498" t="s">
        <v>4208</v>
      </c>
      <c r="F1498" t="s">
        <v>4209</v>
      </c>
    </row>
    <row r="1499" spans="1:10" x14ac:dyDescent="0.25">
      <c r="A1499" t="s">
        <v>5</v>
      </c>
      <c r="B1499" t="s">
        <v>1514</v>
      </c>
      <c r="C1499" t="s">
        <v>11</v>
      </c>
      <c r="D1499" t="s">
        <v>4207</v>
      </c>
      <c r="E1499" t="s">
        <v>4208</v>
      </c>
      <c r="F1499" t="s">
        <v>4209</v>
      </c>
      <c r="G1499" t="s">
        <v>4210</v>
      </c>
    </row>
    <row r="1500" spans="1:10" x14ac:dyDescent="0.25">
      <c r="A1500" t="s">
        <v>5</v>
      </c>
      <c r="B1500" t="s">
        <v>1515</v>
      </c>
      <c r="C1500" t="s">
        <v>12</v>
      </c>
      <c r="D1500" t="s">
        <v>4211</v>
      </c>
      <c r="E1500" t="s">
        <v>4207</v>
      </c>
      <c r="F1500" t="s">
        <v>4208</v>
      </c>
      <c r="G1500" t="s">
        <v>4209</v>
      </c>
    </row>
    <row r="1501" spans="1:10" x14ac:dyDescent="0.25">
      <c r="A1501" t="s">
        <v>5</v>
      </c>
      <c r="B1501" t="s">
        <v>1516</v>
      </c>
      <c r="C1501" t="s">
        <v>11</v>
      </c>
      <c r="D1501" t="s">
        <v>4207</v>
      </c>
      <c r="E1501" t="s">
        <v>4208</v>
      </c>
      <c r="F1501" t="s">
        <v>4209</v>
      </c>
    </row>
    <row r="1502" spans="1:10" x14ac:dyDescent="0.25">
      <c r="A1502" t="s">
        <v>5</v>
      </c>
      <c r="B1502" t="s">
        <v>1517</v>
      </c>
      <c r="C1502" t="s">
        <v>11</v>
      </c>
      <c r="D1502" t="s">
        <v>4207</v>
      </c>
      <c r="E1502" t="s">
        <v>4208</v>
      </c>
      <c r="F1502" t="s">
        <v>4209</v>
      </c>
    </row>
    <row r="1503" spans="1:10" x14ac:dyDescent="0.25">
      <c r="A1503" t="s">
        <v>5</v>
      </c>
      <c r="B1503" t="s">
        <v>1518</v>
      </c>
      <c r="C1503" t="s">
        <v>11</v>
      </c>
      <c r="D1503" t="s">
        <v>4207</v>
      </c>
      <c r="E1503" t="s">
        <v>4208</v>
      </c>
      <c r="F1503" t="s">
        <v>4209</v>
      </c>
    </row>
    <row r="1504" spans="1:10" x14ac:dyDescent="0.25">
      <c r="A1504" t="s">
        <v>5</v>
      </c>
      <c r="B1504" t="s">
        <v>1519</v>
      </c>
      <c r="C1504" t="s">
        <v>11</v>
      </c>
      <c r="D1504" t="s">
        <v>4207</v>
      </c>
      <c r="E1504" t="s">
        <v>4208</v>
      </c>
      <c r="F1504" t="s">
        <v>4209</v>
      </c>
    </row>
    <row r="1505" spans="1:10" x14ac:dyDescent="0.25">
      <c r="A1505" t="s">
        <v>5</v>
      </c>
      <c r="B1505" t="s">
        <v>1520</v>
      </c>
      <c r="C1505" t="s">
        <v>11</v>
      </c>
      <c r="D1505" t="s">
        <v>4207</v>
      </c>
      <c r="E1505" t="s">
        <v>4208</v>
      </c>
      <c r="F1505" t="s">
        <v>4209</v>
      </c>
      <c r="G1505" t="s">
        <v>4210</v>
      </c>
    </row>
    <row r="1506" spans="1:10" x14ac:dyDescent="0.25">
      <c r="A1506" t="s">
        <v>5</v>
      </c>
      <c r="B1506" t="s">
        <v>1521</v>
      </c>
      <c r="C1506" t="s">
        <v>11</v>
      </c>
      <c r="D1506" t="s">
        <v>4207</v>
      </c>
      <c r="E1506" t="s">
        <v>4208</v>
      </c>
      <c r="F1506" t="s">
        <v>4209</v>
      </c>
      <c r="G1506" t="s">
        <v>4210</v>
      </c>
    </row>
    <row r="1507" spans="1:10" x14ac:dyDescent="0.25">
      <c r="A1507" t="s">
        <v>5</v>
      </c>
      <c r="B1507" t="s">
        <v>1522</v>
      </c>
      <c r="C1507" t="s">
        <v>12</v>
      </c>
      <c r="D1507" t="s">
        <v>4211</v>
      </c>
      <c r="E1507" t="s">
        <v>4207</v>
      </c>
      <c r="F1507" t="s">
        <v>4208</v>
      </c>
      <c r="G1507" t="s">
        <v>4209</v>
      </c>
    </row>
    <row r="1508" spans="1:10" x14ac:dyDescent="0.25">
      <c r="A1508" t="s">
        <v>5</v>
      </c>
      <c r="B1508" t="s">
        <v>1523</v>
      </c>
      <c r="C1508" t="s">
        <v>12</v>
      </c>
      <c r="D1508" t="s">
        <v>4211</v>
      </c>
      <c r="E1508" t="s">
        <v>4207</v>
      </c>
      <c r="F1508" t="s">
        <v>4208</v>
      </c>
      <c r="G1508" t="s">
        <v>4209</v>
      </c>
      <c r="H1508" t="s">
        <v>4210</v>
      </c>
    </row>
    <row r="1509" spans="1:10" x14ac:dyDescent="0.25">
      <c r="A1509" t="s">
        <v>5</v>
      </c>
      <c r="B1509" t="s">
        <v>1524</v>
      </c>
      <c r="C1509" t="s">
        <v>14</v>
      </c>
      <c r="D1509" t="s">
        <v>4208</v>
      </c>
      <c r="E1509" t="s">
        <v>4209</v>
      </c>
      <c r="F1509" t="s">
        <v>4210</v>
      </c>
    </row>
    <row r="1510" spans="1:10" x14ac:dyDescent="0.25">
      <c r="A1510" t="s">
        <v>5</v>
      </c>
      <c r="B1510" t="s">
        <v>1525</v>
      </c>
      <c r="C1510" t="s">
        <v>11</v>
      </c>
      <c r="D1510" t="s">
        <v>4207</v>
      </c>
      <c r="E1510" t="s">
        <v>4208</v>
      </c>
      <c r="F1510" t="s">
        <v>4209</v>
      </c>
      <c r="G1510" t="s">
        <v>4210</v>
      </c>
    </row>
    <row r="1511" spans="1:10" x14ac:dyDescent="0.25">
      <c r="A1511" t="s">
        <v>5</v>
      </c>
      <c r="B1511" t="s">
        <v>1526</v>
      </c>
      <c r="C1511" t="s">
        <v>11</v>
      </c>
      <c r="D1511" t="s">
        <v>4207</v>
      </c>
      <c r="E1511" t="s">
        <v>4208</v>
      </c>
      <c r="F1511" t="s">
        <v>4209</v>
      </c>
      <c r="G1511" t="s">
        <v>4210</v>
      </c>
      <c r="H1511" t="s">
        <v>4215</v>
      </c>
    </row>
    <row r="1512" spans="1:10" x14ac:dyDescent="0.25">
      <c r="A1512" t="s">
        <v>5</v>
      </c>
      <c r="B1512" t="s">
        <v>1527</v>
      </c>
      <c r="C1512" t="s">
        <v>11</v>
      </c>
      <c r="D1512" t="s">
        <v>4207</v>
      </c>
      <c r="E1512" t="s">
        <v>4208</v>
      </c>
      <c r="F1512" t="s">
        <v>4209</v>
      </c>
    </row>
    <row r="1513" spans="1:10" x14ac:dyDescent="0.25">
      <c r="A1513" t="s">
        <v>5</v>
      </c>
      <c r="B1513" t="s">
        <v>1528</v>
      </c>
      <c r="C1513" t="s">
        <v>11</v>
      </c>
      <c r="D1513" t="s">
        <v>4207</v>
      </c>
      <c r="E1513" t="s">
        <v>4208</v>
      </c>
      <c r="F1513" t="s">
        <v>4209</v>
      </c>
    </row>
    <row r="1514" spans="1:10" x14ac:dyDescent="0.25">
      <c r="A1514" t="s">
        <v>5</v>
      </c>
      <c r="B1514" t="s">
        <v>1529</v>
      </c>
      <c r="C1514" t="s">
        <v>11</v>
      </c>
      <c r="D1514" t="s">
        <v>4207</v>
      </c>
      <c r="E1514" t="s">
        <v>4208</v>
      </c>
      <c r="F1514" t="s">
        <v>4209</v>
      </c>
    </row>
    <row r="1515" spans="1:10" x14ac:dyDescent="0.25">
      <c r="A1515" t="s">
        <v>5</v>
      </c>
      <c r="B1515" t="s">
        <v>1530</v>
      </c>
      <c r="C1515" t="s">
        <v>12</v>
      </c>
      <c r="D1515" t="s">
        <v>4211</v>
      </c>
      <c r="E1515" t="s">
        <v>4207</v>
      </c>
      <c r="F1515" t="s">
        <v>4208</v>
      </c>
      <c r="G1515" t="s">
        <v>4209</v>
      </c>
      <c r="H1515" t="s">
        <v>4210</v>
      </c>
    </row>
    <row r="1516" spans="1:10" x14ac:dyDescent="0.25">
      <c r="A1516" t="s">
        <v>5</v>
      </c>
      <c r="B1516" t="s">
        <v>1531</v>
      </c>
      <c r="C1516" t="s">
        <v>11</v>
      </c>
      <c r="D1516" t="s">
        <v>4207</v>
      </c>
      <c r="E1516" t="s">
        <v>4208</v>
      </c>
    </row>
    <row r="1517" spans="1:10" x14ac:dyDescent="0.25">
      <c r="A1517" t="s">
        <v>5</v>
      </c>
      <c r="B1517" t="s">
        <v>1532</v>
      </c>
      <c r="C1517" t="s">
        <v>11</v>
      </c>
      <c r="D1517" t="s">
        <v>4207</v>
      </c>
      <c r="E1517" t="s">
        <v>4208</v>
      </c>
      <c r="F1517" t="s">
        <v>4209</v>
      </c>
      <c r="G1517" t="s">
        <v>4214</v>
      </c>
      <c r="H1517" t="s">
        <v>4215</v>
      </c>
      <c r="I1517" t="s">
        <v>4216</v>
      </c>
      <c r="J1517" t="s">
        <v>4217</v>
      </c>
    </row>
    <row r="1518" spans="1:10" x14ac:dyDescent="0.25">
      <c r="A1518" t="s">
        <v>5</v>
      </c>
      <c r="B1518" t="s">
        <v>1533</v>
      </c>
      <c r="C1518" t="s">
        <v>11</v>
      </c>
      <c r="D1518" t="s">
        <v>4207</v>
      </c>
      <c r="E1518" t="s">
        <v>4208</v>
      </c>
      <c r="F1518" t="s">
        <v>4209</v>
      </c>
    </row>
    <row r="1519" spans="1:10" x14ac:dyDescent="0.25">
      <c r="A1519" t="s">
        <v>5</v>
      </c>
      <c r="B1519" t="s">
        <v>1534</v>
      </c>
      <c r="C1519" t="s">
        <v>11</v>
      </c>
      <c r="D1519" t="s">
        <v>4207</v>
      </c>
      <c r="E1519" t="s">
        <v>4208</v>
      </c>
      <c r="F1519" t="s">
        <v>4209</v>
      </c>
      <c r="G1519" t="s">
        <v>4210</v>
      </c>
    </row>
    <row r="1520" spans="1:10" x14ac:dyDescent="0.25">
      <c r="A1520" t="s">
        <v>5</v>
      </c>
      <c r="B1520" t="s">
        <v>1535</v>
      </c>
      <c r="C1520" t="s">
        <v>11</v>
      </c>
      <c r="D1520" t="s">
        <v>4207</v>
      </c>
      <c r="E1520" t="s">
        <v>4208</v>
      </c>
      <c r="F1520" t="s">
        <v>4209</v>
      </c>
      <c r="G1520" t="s">
        <v>4210</v>
      </c>
    </row>
    <row r="1521" spans="1:9" x14ac:dyDescent="0.25">
      <c r="A1521" t="s">
        <v>5</v>
      </c>
      <c r="B1521" t="s">
        <v>1536</v>
      </c>
      <c r="C1521" t="s">
        <v>11</v>
      </c>
      <c r="D1521" t="s">
        <v>4207</v>
      </c>
      <c r="E1521" t="s">
        <v>4208</v>
      </c>
      <c r="F1521" t="s">
        <v>4209</v>
      </c>
    </row>
    <row r="1522" spans="1:9" x14ac:dyDescent="0.25">
      <c r="A1522" t="s">
        <v>5</v>
      </c>
      <c r="B1522" t="s">
        <v>1537</v>
      </c>
      <c r="C1522" t="s">
        <v>12</v>
      </c>
      <c r="D1522" t="s">
        <v>4211</v>
      </c>
      <c r="E1522" t="s">
        <v>4207</v>
      </c>
      <c r="F1522" t="s">
        <v>4208</v>
      </c>
      <c r="G1522" t="s">
        <v>4209</v>
      </c>
      <c r="H1522" t="s">
        <v>4214</v>
      </c>
      <c r="I1522" t="s">
        <v>4215</v>
      </c>
    </row>
    <row r="1523" spans="1:9" x14ac:dyDescent="0.25">
      <c r="A1523" t="s">
        <v>5</v>
      </c>
      <c r="B1523" t="s">
        <v>1538</v>
      </c>
      <c r="C1523" t="s">
        <v>11</v>
      </c>
      <c r="D1523" t="s">
        <v>4207</v>
      </c>
      <c r="E1523" t="s">
        <v>4208</v>
      </c>
      <c r="F1523" t="s">
        <v>4209</v>
      </c>
      <c r="G1523" t="s">
        <v>4210</v>
      </c>
      <c r="H1523" t="s">
        <v>4215</v>
      </c>
    </row>
    <row r="1524" spans="1:9" x14ac:dyDescent="0.25">
      <c r="A1524" t="s">
        <v>5</v>
      </c>
      <c r="B1524" t="s">
        <v>1539</v>
      </c>
      <c r="C1524" t="s">
        <v>11</v>
      </c>
      <c r="D1524" t="s">
        <v>4207</v>
      </c>
      <c r="E1524" t="s">
        <v>4208</v>
      </c>
      <c r="F1524" t="s">
        <v>4209</v>
      </c>
      <c r="G1524" t="s">
        <v>4210</v>
      </c>
    </row>
    <row r="1525" spans="1:9" x14ac:dyDescent="0.25">
      <c r="A1525" t="s">
        <v>5</v>
      </c>
      <c r="B1525" t="s">
        <v>1540</v>
      </c>
      <c r="C1525" t="s">
        <v>12</v>
      </c>
      <c r="D1525" t="s">
        <v>4211</v>
      </c>
      <c r="E1525" t="s">
        <v>4207</v>
      </c>
      <c r="F1525" t="s">
        <v>4208</v>
      </c>
      <c r="G1525" t="s">
        <v>4209</v>
      </c>
      <c r="H1525" t="s">
        <v>4210</v>
      </c>
    </row>
    <row r="1526" spans="1:9" x14ac:dyDescent="0.25">
      <c r="A1526" t="s">
        <v>5</v>
      </c>
      <c r="B1526" t="s">
        <v>1541</v>
      </c>
      <c r="C1526" t="s">
        <v>16</v>
      </c>
    </row>
    <row r="1527" spans="1:9" x14ac:dyDescent="0.25">
      <c r="A1527" t="s">
        <v>5</v>
      </c>
      <c r="B1527" t="s">
        <v>1542</v>
      </c>
      <c r="C1527" t="s">
        <v>12</v>
      </c>
      <c r="D1527" t="s">
        <v>4211</v>
      </c>
      <c r="E1527" t="s">
        <v>4207</v>
      </c>
      <c r="F1527" t="s">
        <v>4208</v>
      </c>
      <c r="G1527" t="s">
        <v>4209</v>
      </c>
      <c r="H1527" t="s">
        <v>4214</v>
      </c>
      <c r="I1527" t="s">
        <v>4210</v>
      </c>
    </row>
    <row r="1528" spans="1:9" x14ac:dyDescent="0.25">
      <c r="A1528" t="s">
        <v>5</v>
      </c>
      <c r="B1528" t="s">
        <v>1543</v>
      </c>
      <c r="C1528" t="s">
        <v>12</v>
      </c>
      <c r="D1528" t="s">
        <v>4211</v>
      </c>
      <c r="E1528" t="s">
        <v>4207</v>
      </c>
      <c r="F1528" t="s">
        <v>4208</v>
      </c>
      <c r="G1528" t="s">
        <v>4209</v>
      </c>
      <c r="H1528" t="s">
        <v>4214</v>
      </c>
      <c r="I1528" t="s">
        <v>4210</v>
      </c>
    </row>
    <row r="1529" spans="1:9" x14ac:dyDescent="0.25">
      <c r="A1529" t="s">
        <v>5</v>
      </c>
      <c r="B1529" t="s">
        <v>1544</v>
      </c>
      <c r="C1529" t="s">
        <v>11</v>
      </c>
      <c r="D1529" t="s">
        <v>4207</v>
      </c>
      <c r="E1529" t="s">
        <v>4208</v>
      </c>
    </row>
    <row r="1530" spans="1:9" x14ac:dyDescent="0.25">
      <c r="A1530" t="s">
        <v>5</v>
      </c>
      <c r="B1530" t="s">
        <v>1545</v>
      </c>
      <c r="C1530" t="s">
        <v>14</v>
      </c>
      <c r="D1530" t="s">
        <v>4208</v>
      </c>
      <c r="E1530" t="s">
        <v>4209</v>
      </c>
    </row>
    <row r="1531" spans="1:9" x14ac:dyDescent="0.25">
      <c r="A1531" t="s">
        <v>5</v>
      </c>
      <c r="B1531" t="s">
        <v>1546</v>
      </c>
      <c r="C1531" t="s">
        <v>10</v>
      </c>
      <c r="D1531" t="s">
        <v>4215</v>
      </c>
      <c r="E1531" t="s">
        <v>4216</v>
      </c>
      <c r="F1531" t="s">
        <v>4217</v>
      </c>
      <c r="G1531" t="s">
        <v>4218</v>
      </c>
    </row>
    <row r="1532" spans="1:9" x14ac:dyDescent="0.25">
      <c r="A1532" t="s">
        <v>5</v>
      </c>
      <c r="B1532" t="s">
        <v>1547</v>
      </c>
      <c r="C1532" t="s">
        <v>12</v>
      </c>
      <c r="D1532" t="s">
        <v>4211</v>
      </c>
      <c r="E1532" t="s">
        <v>4207</v>
      </c>
      <c r="F1532" t="s">
        <v>4208</v>
      </c>
      <c r="G1532" t="s">
        <v>4209</v>
      </c>
    </row>
    <row r="1533" spans="1:9" x14ac:dyDescent="0.25">
      <c r="A1533" t="s">
        <v>5</v>
      </c>
      <c r="B1533" t="s">
        <v>1548</v>
      </c>
      <c r="C1533" t="s">
        <v>12</v>
      </c>
      <c r="D1533" t="s">
        <v>4211</v>
      </c>
      <c r="E1533" t="s">
        <v>4207</v>
      </c>
      <c r="F1533" t="s">
        <v>4208</v>
      </c>
      <c r="G1533" t="s">
        <v>4209</v>
      </c>
      <c r="H1533" t="s">
        <v>4210</v>
      </c>
    </row>
    <row r="1534" spans="1:9" x14ac:dyDescent="0.25">
      <c r="A1534" t="s">
        <v>5</v>
      </c>
      <c r="B1534" t="s">
        <v>1549</v>
      </c>
      <c r="C1534" t="s">
        <v>12</v>
      </c>
      <c r="D1534" t="s">
        <v>4211</v>
      </c>
      <c r="E1534" t="s">
        <v>4207</v>
      </c>
      <c r="F1534" t="s">
        <v>4208</v>
      </c>
      <c r="G1534" t="s">
        <v>4209</v>
      </c>
      <c r="H1534" t="s">
        <v>4210</v>
      </c>
      <c r="I1534" t="s">
        <v>4215</v>
      </c>
    </row>
    <row r="1535" spans="1:9" x14ac:dyDescent="0.25">
      <c r="A1535" t="s">
        <v>5</v>
      </c>
      <c r="B1535" t="s">
        <v>1550</v>
      </c>
      <c r="C1535" t="s">
        <v>11</v>
      </c>
      <c r="D1535" t="s">
        <v>4207</v>
      </c>
      <c r="E1535" t="s">
        <v>4208</v>
      </c>
      <c r="F1535" t="s">
        <v>4209</v>
      </c>
    </row>
    <row r="1536" spans="1:9" x14ac:dyDescent="0.25">
      <c r="A1536" t="s">
        <v>5</v>
      </c>
      <c r="B1536" t="s">
        <v>1551</v>
      </c>
      <c r="C1536" t="s">
        <v>11</v>
      </c>
      <c r="D1536" t="s">
        <v>4207</v>
      </c>
      <c r="E1536" t="s">
        <v>4208</v>
      </c>
      <c r="F1536" t="s">
        <v>4209</v>
      </c>
      <c r="G1536" t="s">
        <v>4210</v>
      </c>
    </row>
    <row r="1537" spans="1:10" x14ac:dyDescent="0.25">
      <c r="A1537" t="s">
        <v>5</v>
      </c>
      <c r="B1537" t="s">
        <v>1552</v>
      </c>
      <c r="C1537" t="s">
        <v>10</v>
      </c>
      <c r="D1537" t="s">
        <v>4215</v>
      </c>
      <c r="E1537" t="s">
        <v>4216</v>
      </c>
      <c r="F1537" t="s">
        <v>4217</v>
      </c>
    </row>
    <row r="1538" spans="1:10" x14ac:dyDescent="0.25">
      <c r="A1538" t="s">
        <v>5</v>
      </c>
      <c r="B1538" t="s">
        <v>1553</v>
      </c>
      <c r="C1538" t="s">
        <v>11</v>
      </c>
      <c r="D1538" t="s">
        <v>4207</v>
      </c>
      <c r="E1538" t="s">
        <v>4208</v>
      </c>
      <c r="F1538" t="s">
        <v>4209</v>
      </c>
      <c r="G1538" t="s">
        <v>4214</v>
      </c>
      <c r="H1538" t="s">
        <v>4215</v>
      </c>
      <c r="I1538" t="s">
        <v>4216</v>
      </c>
      <c r="J1538" t="s">
        <v>4217</v>
      </c>
    </row>
    <row r="1539" spans="1:10" x14ac:dyDescent="0.25">
      <c r="A1539" t="s">
        <v>5</v>
      </c>
      <c r="B1539" t="s">
        <v>1554</v>
      </c>
      <c r="C1539" t="s">
        <v>12</v>
      </c>
      <c r="D1539" t="s">
        <v>4211</v>
      </c>
      <c r="E1539" t="s">
        <v>4207</v>
      </c>
      <c r="F1539" t="s">
        <v>4208</v>
      </c>
      <c r="G1539" t="s">
        <v>4209</v>
      </c>
      <c r="H1539" t="s">
        <v>4210</v>
      </c>
    </row>
    <row r="1540" spans="1:10" x14ac:dyDescent="0.25">
      <c r="A1540" t="s">
        <v>5</v>
      </c>
      <c r="B1540" t="s">
        <v>1555</v>
      </c>
      <c r="C1540" t="s">
        <v>12</v>
      </c>
      <c r="D1540" t="s">
        <v>4211</v>
      </c>
      <c r="E1540" t="s">
        <v>4207</v>
      </c>
      <c r="F1540" t="s">
        <v>4208</v>
      </c>
      <c r="G1540" t="s">
        <v>4209</v>
      </c>
    </row>
    <row r="1541" spans="1:10" x14ac:dyDescent="0.25">
      <c r="A1541" t="s">
        <v>5</v>
      </c>
      <c r="B1541" t="s">
        <v>1556</v>
      </c>
      <c r="C1541" t="s">
        <v>11</v>
      </c>
      <c r="D1541" t="s">
        <v>4207</v>
      </c>
      <c r="E1541" t="s">
        <v>4208</v>
      </c>
      <c r="F1541" t="s">
        <v>4209</v>
      </c>
      <c r="G1541" t="s">
        <v>4210</v>
      </c>
    </row>
    <row r="1542" spans="1:10" x14ac:dyDescent="0.25">
      <c r="A1542" t="s">
        <v>5</v>
      </c>
      <c r="B1542" t="s">
        <v>1557</v>
      </c>
      <c r="C1542" t="s">
        <v>12</v>
      </c>
      <c r="D1542" t="s">
        <v>4211</v>
      </c>
      <c r="E1542" t="s">
        <v>4207</v>
      </c>
      <c r="F1542" t="s">
        <v>4208</v>
      </c>
      <c r="G1542" t="s">
        <v>4209</v>
      </c>
    </row>
    <row r="1543" spans="1:10" x14ac:dyDescent="0.25">
      <c r="A1543" t="s">
        <v>5</v>
      </c>
      <c r="B1543" t="s">
        <v>1558</v>
      </c>
      <c r="C1543" t="s">
        <v>11</v>
      </c>
      <c r="D1543" t="s">
        <v>4207</v>
      </c>
      <c r="E1543" t="s">
        <v>4208</v>
      </c>
      <c r="F1543" t="s">
        <v>4209</v>
      </c>
      <c r="G1543" t="s">
        <v>4210</v>
      </c>
      <c r="H1543" t="s">
        <v>4215</v>
      </c>
    </row>
    <row r="1544" spans="1:10" x14ac:dyDescent="0.25">
      <c r="A1544" t="s">
        <v>5</v>
      </c>
      <c r="B1544" t="s">
        <v>1559</v>
      </c>
      <c r="C1544" t="s">
        <v>11</v>
      </c>
      <c r="D1544" t="s">
        <v>4207</v>
      </c>
      <c r="E1544" t="s">
        <v>4208</v>
      </c>
      <c r="F1544" t="s">
        <v>4209</v>
      </c>
      <c r="G1544" t="s">
        <v>4210</v>
      </c>
      <c r="H1544" t="s">
        <v>4215</v>
      </c>
      <c r="I1544" t="s">
        <v>4216</v>
      </c>
      <c r="J1544" t="s">
        <v>4217</v>
      </c>
    </row>
    <row r="1545" spans="1:10" x14ac:dyDescent="0.25">
      <c r="A1545" t="s">
        <v>5</v>
      </c>
      <c r="B1545" t="s">
        <v>1560</v>
      </c>
      <c r="C1545" t="s">
        <v>11</v>
      </c>
      <c r="D1545" t="s">
        <v>4207</v>
      </c>
      <c r="E1545" t="s">
        <v>4208</v>
      </c>
      <c r="F1545" t="s">
        <v>4209</v>
      </c>
      <c r="G1545" t="s">
        <v>4210</v>
      </c>
    </row>
    <row r="1546" spans="1:10" x14ac:dyDescent="0.25">
      <c r="A1546" t="s">
        <v>5</v>
      </c>
      <c r="B1546" t="s">
        <v>1561</v>
      </c>
      <c r="C1546" t="s">
        <v>11</v>
      </c>
      <c r="D1546" t="s">
        <v>4207</v>
      </c>
      <c r="E1546" t="s">
        <v>4208</v>
      </c>
      <c r="F1546" t="s">
        <v>4209</v>
      </c>
    </row>
    <row r="1547" spans="1:10" x14ac:dyDescent="0.25">
      <c r="A1547" t="s">
        <v>5</v>
      </c>
      <c r="B1547" t="s">
        <v>1562</v>
      </c>
      <c r="C1547" t="s">
        <v>11</v>
      </c>
      <c r="D1547" t="s">
        <v>4207</v>
      </c>
    </row>
    <row r="1548" spans="1:10" x14ac:dyDescent="0.25">
      <c r="A1548" t="s">
        <v>5</v>
      </c>
      <c r="B1548" t="s">
        <v>1563</v>
      </c>
      <c r="C1548" t="s">
        <v>12</v>
      </c>
      <c r="D1548" t="s">
        <v>4211</v>
      </c>
      <c r="E1548" t="s">
        <v>4207</v>
      </c>
      <c r="F1548" t="s">
        <v>4208</v>
      </c>
      <c r="G1548" t="s">
        <v>4209</v>
      </c>
      <c r="H1548" t="s">
        <v>4210</v>
      </c>
      <c r="I1548" t="s">
        <v>4215</v>
      </c>
    </row>
    <row r="1549" spans="1:10" x14ac:dyDescent="0.25">
      <c r="A1549" t="s">
        <v>5</v>
      </c>
      <c r="B1549" t="s">
        <v>1564</v>
      </c>
      <c r="C1549" t="s">
        <v>11</v>
      </c>
      <c r="D1549" t="s">
        <v>4207</v>
      </c>
      <c r="E1549" t="s">
        <v>4208</v>
      </c>
      <c r="F1549" t="s">
        <v>4209</v>
      </c>
    </row>
    <row r="1550" spans="1:10" x14ac:dyDescent="0.25">
      <c r="A1550" t="s">
        <v>5</v>
      </c>
      <c r="B1550" t="s">
        <v>1565</v>
      </c>
      <c r="C1550" t="s">
        <v>12</v>
      </c>
      <c r="D1550" t="s">
        <v>4211</v>
      </c>
      <c r="E1550" t="s">
        <v>4207</v>
      </c>
      <c r="F1550" t="s">
        <v>4208</v>
      </c>
      <c r="G1550" t="s">
        <v>4209</v>
      </c>
      <c r="H1550" t="s">
        <v>4210</v>
      </c>
      <c r="I1550" t="s">
        <v>4215</v>
      </c>
    </row>
    <row r="1551" spans="1:10" x14ac:dyDescent="0.25">
      <c r="A1551" t="s">
        <v>5</v>
      </c>
      <c r="B1551" t="s">
        <v>1566</v>
      </c>
      <c r="C1551" t="s">
        <v>11</v>
      </c>
      <c r="D1551" t="s">
        <v>4207</v>
      </c>
      <c r="E1551" t="s">
        <v>4208</v>
      </c>
      <c r="F1551" t="s">
        <v>4209</v>
      </c>
    </row>
    <row r="1552" spans="1:10" x14ac:dyDescent="0.25">
      <c r="A1552" t="s">
        <v>5</v>
      </c>
      <c r="B1552" t="s">
        <v>1567</v>
      </c>
      <c r="C1552" t="s">
        <v>12</v>
      </c>
      <c r="D1552" t="s">
        <v>4211</v>
      </c>
      <c r="E1552" t="s">
        <v>4207</v>
      </c>
      <c r="F1552" t="s">
        <v>4208</v>
      </c>
      <c r="G1552" t="s">
        <v>4209</v>
      </c>
      <c r="H1552" t="s">
        <v>4210</v>
      </c>
      <c r="I1552" t="s">
        <v>4215</v>
      </c>
    </row>
    <row r="1553" spans="1:9" x14ac:dyDescent="0.25">
      <c r="A1553" t="s">
        <v>5</v>
      </c>
      <c r="B1553" t="s">
        <v>1568</v>
      </c>
      <c r="C1553" t="s">
        <v>12</v>
      </c>
      <c r="D1553" t="s">
        <v>4211</v>
      </c>
      <c r="E1553" t="s">
        <v>4207</v>
      </c>
      <c r="F1553" t="s">
        <v>4208</v>
      </c>
      <c r="G1553" t="s">
        <v>4209</v>
      </c>
    </row>
    <row r="1554" spans="1:9" x14ac:dyDescent="0.25">
      <c r="A1554" t="s">
        <v>5</v>
      </c>
      <c r="B1554" t="s">
        <v>1569</v>
      </c>
      <c r="C1554" t="s">
        <v>12</v>
      </c>
      <c r="D1554" t="s">
        <v>4211</v>
      </c>
      <c r="E1554" t="s">
        <v>4207</v>
      </c>
      <c r="F1554" t="s">
        <v>4208</v>
      </c>
      <c r="G1554" t="s">
        <v>4209</v>
      </c>
      <c r="H1554" t="s">
        <v>4210</v>
      </c>
    </row>
    <row r="1555" spans="1:9" x14ac:dyDescent="0.25">
      <c r="A1555" t="s">
        <v>5</v>
      </c>
      <c r="B1555" t="s">
        <v>1570</v>
      </c>
      <c r="C1555" t="s">
        <v>11</v>
      </c>
      <c r="D1555" t="s">
        <v>4207</v>
      </c>
      <c r="E1555" t="s">
        <v>4208</v>
      </c>
      <c r="F1555" t="s">
        <v>4209</v>
      </c>
      <c r="G1555" t="s">
        <v>4210</v>
      </c>
    </row>
    <row r="1556" spans="1:9" x14ac:dyDescent="0.25">
      <c r="A1556" t="s">
        <v>5</v>
      </c>
      <c r="B1556" t="s">
        <v>1571</v>
      </c>
      <c r="C1556" t="s">
        <v>12</v>
      </c>
      <c r="D1556" t="s">
        <v>4211</v>
      </c>
      <c r="E1556" t="s">
        <v>4207</v>
      </c>
      <c r="F1556" t="s">
        <v>4208</v>
      </c>
      <c r="G1556" t="s">
        <v>4209</v>
      </c>
      <c r="H1556" t="s">
        <v>4210</v>
      </c>
    </row>
    <row r="1557" spans="1:9" x14ac:dyDescent="0.25">
      <c r="A1557" t="s">
        <v>5</v>
      </c>
      <c r="B1557" t="s">
        <v>1572</v>
      </c>
      <c r="C1557" t="s">
        <v>11</v>
      </c>
      <c r="D1557" t="s">
        <v>4207</v>
      </c>
      <c r="E1557" t="s">
        <v>4208</v>
      </c>
      <c r="F1557" t="s">
        <v>4209</v>
      </c>
    </row>
    <row r="1558" spans="1:9" x14ac:dyDescent="0.25">
      <c r="A1558" t="s">
        <v>5</v>
      </c>
      <c r="B1558" t="s">
        <v>1573</v>
      </c>
      <c r="C1558" t="s">
        <v>11</v>
      </c>
      <c r="D1558" t="s">
        <v>4207</v>
      </c>
      <c r="E1558" t="s">
        <v>4208</v>
      </c>
      <c r="F1558" t="s">
        <v>4209</v>
      </c>
      <c r="G1558" t="s">
        <v>4210</v>
      </c>
    </row>
    <row r="1559" spans="1:9" x14ac:dyDescent="0.25">
      <c r="A1559" t="s">
        <v>5</v>
      </c>
      <c r="B1559" t="s">
        <v>1574</v>
      </c>
      <c r="C1559" t="s">
        <v>14</v>
      </c>
      <c r="D1559" t="s">
        <v>4208</v>
      </c>
      <c r="E1559" t="s">
        <v>4209</v>
      </c>
      <c r="F1559" t="s">
        <v>4210</v>
      </c>
    </row>
    <row r="1560" spans="1:9" x14ac:dyDescent="0.25">
      <c r="A1560" t="s">
        <v>5</v>
      </c>
      <c r="B1560" t="s">
        <v>1575</v>
      </c>
      <c r="C1560" t="s">
        <v>11</v>
      </c>
      <c r="D1560" t="s">
        <v>4207</v>
      </c>
      <c r="E1560" t="s">
        <v>4208</v>
      </c>
      <c r="F1560" t="s">
        <v>4209</v>
      </c>
      <c r="G1560" t="s">
        <v>4210</v>
      </c>
    </row>
    <row r="1561" spans="1:9" x14ac:dyDescent="0.25">
      <c r="A1561" t="s">
        <v>5</v>
      </c>
      <c r="B1561" t="s">
        <v>1576</v>
      </c>
      <c r="C1561" t="s">
        <v>11</v>
      </c>
      <c r="D1561" t="s">
        <v>4207</v>
      </c>
      <c r="E1561" t="s">
        <v>4208</v>
      </c>
      <c r="F1561" t="s">
        <v>4209</v>
      </c>
      <c r="G1561" t="s">
        <v>4210</v>
      </c>
    </row>
    <row r="1562" spans="1:9" x14ac:dyDescent="0.25">
      <c r="A1562" t="s">
        <v>5</v>
      </c>
      <c r="B1562" t="s">
        <v>1577</v>
      </c>
      <c r="C1562" t="s">
        <v>12</v>
      </c>
      <c r="D1562" t="s">
        <v>4211</v>
      </c>
      <c r="E1562" t="s">
        <v>4207</v>
      </c>
      <c r="F1562" t="s">
        <v>4208</v>
      </c>
      <c r="G1562" t="s">
        <v>4209</v>
      </c>
      <c r="H1562" t="s">
        <v>4210</v>
      </c>
    </row>
    <row r="1563" spans="1:9" x14ac:dyDescent="0.25">
      <c r="A1563" t="s">
        <v>5</v>
      </c>
      <c r="B1563" t="s">
        <v>1578</v>
      </c>
      <c r="C1563" t="s">
        <v>12</v>
      </c>
      <c r="D1563" t="s">
        <v>4211</v>
      </c>
      <c r="E1563" t="s">
        <v>4207</v>
      </c>
      <c r="F1563" t="s">
        <v>4208</v>
      </c>
      <c r="G1563" t="s">
        <v>4209</v>
      </c>
      <c r="H1563" t="s">
        <v>4210</v>
      </c>
    </row>
    <row r="1564" spans="1:9" x14ac:dyDescent="0.25">
      <c r="A1564" t="s">
        <v>5</v>
      </c>
      <c r="B1564" t="s">
        <v>1579</v>
      </c>
      <c r="C1564" t="s">
        <v>14</v>
      </c>
    </row>
    <row r="1565" spans="1:9" x14ac:dyDescent="0.25">
      <c r="A1565" t="s">
        <v>5</v>
      </c>
      <c r="B1565" t="s">
        <v>1580</v>
      </c>
      <c r="C1565" t="s">
        <v>11</v>
      </c>
      <c r="D1565" t="s">
        <v>4207</v>
      </c>
      <c r="E1565" t="s">
        <v>4208</v>
      </c>
      <c r="F1565" t="s">
        <v>4209</v>
      </c>
      <c r="G1565" t="s">
        <v>4210</v>
      </c>
    </row>
    <row r="1566" spans="1:9" x14ac:dyDescent="0.25">
      <c r="A1566" t="s">
        <v>5</v>
      </c>
      <c r="B1566" t="s">
        <v>1581</v>
      </c>
      <c r="C1566" t="s">
        <v>11</v>
      </c>
      <c r="D1566" t="s">
        <v>4207</v>
      </c>
      <c r="E1566" t="s">
        <v>4209</v>
      </c>
    </row>
    <row r="1567" spans="1:9" x14ac:dyDescent="0.25">
      <c r="A1567" t="s">
        <v>5</v>
      </c>
      <c r="B1567" t="s">
        <v>1582</v>
      </c>
      <c r="C1567" t="s">
        <v>12</v>
      </c>
      <c r="D1567" t="s">
        <v>4211</v>
      </c>
      <c r="E1567" t="s">
        <v>4207</v>
      </c>
      <c r="F1567" t="s">
        <v>4208</v>
      </c>
      <c r="G1567" t="s">
        <v>4209</v>
      </c>
      <c r="H1567" t="s">
        <v>4210</v>
      </c>
    </row>
    <row r="1568" spans="1:9" x14ac:dyDescent="0.25">
      <c r="A1568" t="s">
        <v>5</v>
      </c>
      <c r="B1568" t="s">
        <v>1583</v>
      </c>
      <c r="C1568" t="s">
        <v>12</v>
      </c>
      <c r="D1568" t="s">
        <v>4211</v>
      </c>
      <c r="E1568" t="s">
        <v>4207</v>
      </c>
      <c r="F1568" t="s">
        <v>4208</v>
      </c>
      <c r="G1568" t="s">
        <v>4209</v>
      </c>
      <c r="H1568" t="s">
        <v>4210</v>
      </c>
      <c r="I1568" t="s">
        <v>4215</v>
      </c>
    </row>
    <row r="1569" spans="1:9" x14ac:dyDescent="0.25">
      <c r="A1569" t="s">
        <v>5</v>
      </c>
      <c r="B1569" t="s">
        <v>1584</v>
      </c>
      <c r="C1569" t="s">
        <v>11</v>
      </c>
    </row>
    <row r="1570" spans="1:9" x14ac:dyDescent="0.25">
      <c r="A1570" t="s">
        <v>5</v>
      </c>
      <c r="B1570" t="s">
        <v>1585</v>
      </c>
      <c r="C1570" t="s">
        <v>11</v>
      </c>
      <c r="D1570" t="s">
        <v>4207</v>
      </c>
      <c r="E1570" t="s">
        <v>4208</v>
      </c>
      <c r="F1570" t="s">
        <v>4209</v>
      </c>
      <c r="G1570" t="s">
        <v>4210</v>
      </c>
    </row>
    <row r="1571" spans="1:9" x14ac:dyDescent="0.25">
      <c r="A1571" t="s">
        <v>5</v>
      </c>
      <c r="B1571" t="s">
        <v>1586</v>
      </c>
      <c r="C1571" t="s">
        <v>11</v>
      </c>
      <c r="D1571" t="s">
        <v>4207</v>
      </c>
      <c r="E1571" t="s">
        <v>4208</v>
      </c>
      <c r="F1571" t="s">
        <v>4209</v>
      </c>
      <c r="G1571" t="s">
        <v>4210</v>
      </c>
      <c r="H1571" t="s">
        <v>4215</v>
      </c>
    </row>
    <row r="1572" spans="1:9" x14ac:dyDescent="0.25">
      <c r="A1572" t="s">
        <v>5</v>
      </c>
      <c r="B1572" t="s">
        <v>1587</v>
      </c>
      <c r="C1572" t="s">
        <v>11</v>
      </c>
      <c r="D1572" t="s">
        <v>4207</v>
      </c>
      <c r="E1572" t="s">
        <v>4208</v>
      </c>
      <c r="F1572" t="s">
        <v>4209</v>
      </c>
      <c r="G1572" t="s">
        <v>4210</v>
      </c>
    </row>
    <row r="1573" spans="1:9" x14ac:dyDescent="0.25">
      <c r="A1573" t="s">
        <v>5</v>
      </c>
      <c r="B1573" t="s">
        <v>1588</v>
      </c>
      <c r="C1573" t="s">
        <v>11</v>
      </c>
      <c r="D1573" t="s">
        <v>4207</v>
      </c>
      <c r="E1573" t="s">
        <v>4208</v>
      </c>
      <c r="F1573" t="s">
        <v>4209</v>
      </c>
      <c r="G1573" t="s">
        <v>4210</v>
      </c>
    </row>
    <row r="1574" spans="1:9" x14ac:dyDescent="0.25">
      <c r="A1574" t="s">
        <v>5</v>
      </c>
      <c r="B1574" t="s">
        <v>1589</v>
      </c>
      <c r="C1574" t="s">
        <v>11</v>
      </c>
      <c r="D1574" t="s">
        <v>4207</v>
      </c>
      <c r="E1574" t="s">
        <v>4208</v>
      </c>
      <c r="F1574" t="s">
        <v>4209</v>
      </c>
      <c r="G1574" t="s">
        <v>4210</v>
      </c>
    </row>
    <row r="1575" spans="1:9" x14ac:dyDescent="0.25">
      <c r="A1575" t="s">
        <v>5</v>
      </c>
      <c r="B1575" t="s">
        <v>1590</v>
      </c>
      <c r="C1575" t="s">
        <v>11</v>
      </c>
      <c r="D1575" t="s">
        <v>4207</v>
      </c>
      <c r="E1575" t="s">
        <v>4208</v>
      </c>
      <c r="F1575" t="s">
        <v>4209</v>
      </c>
      <c r="G1575" t="s">
        <v>4210</v>
      </c>
    </row>
    <row r="1576" spans="1:9" x14ac:dyDescent="0.25">
      <c r="A1576" t="s">
        <v>5</v>
      </c>
      <c r="B1576" t="s">
        <v>1591</v>
      </c>
      <c r="C1576" t="s">
        <v>12</v>
      </c>
      <c r="D1576" t="s">
        <v>4211</v>
      </c>
      <c r="E1576" t="s">
        <v>4207</v>
      </c>
      <c r="F1576" t="s">
        <v>4208</v>
      </c>
      <c r="G1576" t="s">
        <v>4209</v>
      </c>
    </row>
    <row r="1577" spans="1:9" x14ac:dyDescent="0.25">
      <c r="A1577" t="s">
        <v>5</v>
      </c>
      <c r="B1577" t="s">
        <v>1592</v>
      </c>
      <c r="C1577" t="s">
        <v>11</v>
      </c>
      <c r="D1577" t="s">
        <v>4207</v>
      </c>
      <c r="E1577" t="s">
        <v>4208</v>
      </c>
      <c r="F1577" t="s">
        <v>4209</v>
      </c>
      <c r="G1577" t="s">
        <v>4210</v>
      </c>
    </row>
    <row r="1578" spans="1:9" x14ac:dyDescent="0.25">
      <c r="A1578" t="s">
        <v>5</v>
      </c>
      <c r="B1578" t="s">
        <v>1593</v>
      </c>
      <c r="C1578" t="s">
        <v>11</v>
      </c>
      <c r="D1578" t="s">
        <v>4207</v>
      </c>
      <c r="E1578" t="s">
        <v>4208</v>
      </c>
      <c r="F1578" t="s">
        <v>4209</v>
      </c>
      <c r="G1578" t="s">
        <v>4210</v>
      </c>
    </row>
    <row r="1579" spans="1:9" x14ac:dyDescent="0.25">
      <c r="A1579" t="s">
        <v>5</v>
      </c>
      <c r="B1579" t="s">
        <v>1594</v>
      </c>
      <c r="C1579" t="s">
        <v>11</v>
      </c>
      <c r="D1579" t="s">
        <v>4207</v>
      </c>
      <c r="E1579" t="s">
        <v>4208</v>
      </c>
      <c r="F1579" t="s">
        <v>4209</v>
      </c>
      <c r="G1579" t="s">
        <v>4210</v>
      </c>
    </row>
    <row r="1580" spans="1:9" x14ac:dyDescent="0.25">
      <c r="A1580" t="s">
        <v>5</v>
      </c>
      <c r="B1580" t="s">
        <v>1595</v>
      </c>
      <c r="C1580" t="s">
        <v>12</v>
      </c>
      <c r="D1580" t="s">
        <v>4211</v>
      </c>
      <c r="E1580" t="s">
        <v>4207</v>
      </c>
      <c r="F1580" t="s">
        <v>4208</v>
      </c>
      <c r="G1580" t="s">
        <v>4209</v>
      </c>
      <c r="H1580" t="s">
        <v>4210</v>
      </c>
    </row>
    <row r="1581" spans="1:9" x14ac:dyDescent="0.25">
      <c r="A1581" t="s">
        <v>5</v>
      </c>
      <c r="B1581" t="s">
        <v>1596</v>
      </c>
      <c r="C1581" t="s">
        <v>11</v>
      </c>
      <c r="D1581" t="s">
        <v>4207</v>
      </c>
      <c r="E1581" t="s">
        <v>4208</v>
      </c>
      <c r="F1581" t="s">
        <v>4209</v>
      </c>
      <c r="G1581" t="s">
        <v>4210</v>
      </c>
    </row>
    <row r="1582" spans="1:9" x14ac:dyDescent="0.25">
      <c r="A1582" t="s">
        <v>5</v>
      </c>
      <c r="B1582" t="s">
        <v>1597</v>
      </c>
      <c r="C1582" t="s">
        <v>12</v>
      </c>
      <c r="D1582" t="s">
        <v>4211</v>
      </c>
      <c r="E1582" t="s">
        <v>4207</v>
      </c>
      <c r="F1582" t="s">
        <v>4208</v>
      </c>
      <c r="G1582" t="s">
        <v>4209</v>
      </c>
      <c r="H1582" t="s">
        <v>4210</v>
      </c>
    </row>
    <row r="1583" spans="1:9" x14ac:dyDescent="0.25">
      <c r="A1583" t="s">
        <v>5</v>
      </c>
      <c r="B1583" t="s">
        <v>1598</v>
      </c>
      <c r="C1583" t="s">
        <v>12</v>
      </c>
      <c r="D1583" t="s">
        <v>4211</v>
      </c>
      <c r="E1583" t="s">
        <v>4207</v>
      </c>
      <c r="F1583" t="s">
        <v>4208</v>
      </c>
      <c r="G1583" t="s">
        <v>4209</v>
      </c>
      <c r="H1583" t="s">
        <v>4210</v>
      </c>
      <c r="I1583" t="s">
        <v>4215</v>
      </c>
    </row>
    <row r="1584" spans="1:9" x14ac:dyDescent="0.25">
      <c r="A1584" t="s">
        <v>5</v>
      </c>
      <c r="B1584" t="s">
        <v>1599</v>
      </c>
      <c r="C1584" t="s">
        <v>12</v>
      </c>
      <c r="D1584" t="s">
        <v>4211</v>
      </c>
      <c r="E1584" t="s">
        <v>4207</v>
      </c>
      <c r="F1584" t="s">
        <v>4208</v>
      </c>
      <c r="G1584" t="s">
        <v>4209</v>
      </c>
      <c r="H1584" t="s">
        <v>4210</v>
      </c>
    </row>
    <row r="1585" spans="1:10" x14ac:dyDescent="0.25">
      <c r="A1585" t="s">
        <v>5</v>
      </c>
      <c r="B1585" t="s">
        <v>1600</v>
      </c>
      <c r="C1585" t="s">
        <v>11</v>
      </c>
      <c r="D1585" t="s">
        <v>4207</v>
      </c>
      <c r="E1585" t="s">
        <v>4208</v>
      </c>
      <c r="F1585" t="s">
        <v>4209</v>
      </c>
      <c r="G1585" t="s">
        <v>4210</v>
      </c>
    </row>
    <row r="1586" spans="1:10" x14ac:dyDescent="0.25">
      <c r="A1586" t="s">
        <v>5</v>
      </c>
      <c r="B1586" t="s">
        <v>1601</v>
      </c>
      <c r="C1586" t="s">
        <v>11</v>
      </c>
      <c r="D1586" t="s">
        <v>4207</v>
      </c>
      <c r="E1586" t="s">
        <v>4208</v>
      </c>
      <c r="F1586" t="s">
        <v>4209</v>
      </c>
      <c r="G1586" t="s">
        <v>4210</v>
      </c>
    </row>
    <row r="1587" spans="1:10" x14ac:dyDescent="0.25">
      <c r="A1587" t="s">
        <v>5</v>
      </c>
      <c r="B1587" t="s">
        <v>1602</v>
      </c>
      <c r="C1587" t="s">
        <v>11</v>
      </c>
      <c r="D1587" t="s">
        <v>4207</v>
      </c>
      <c r="E1587" t="s">
        <v>4208</v>
      </c>
      <c r="F1587" t="s">
        <v>4209</v>
      </c>
    </row>
    <row r="1588" spans="1:10" x14ac:dyDescent="0.25">
      <c r="A1588" t="s">
        <v>5</v>
      </c>
      <c r="B1588" t="s">
        <v>1603</v>
      </c>
      <c r="C1588" t="s">
        <v>11</v>
      </c>
      <c r="D1588" t="s">
        <v>4207</v>
      </c>
      <c r="E1588" t="s">
        <v>4208</v>
      </c>
      <c r="F1588" t="s">
        <v>4209</v>
      </c>
    </row>
    <row r="1589" spans="1:10" x14ac:dyDescent="0.25">
      <c r="A1589" t="s">
        <v>5</v>
      </c>
      <c r="B1589" t="s">
        <v>1604</v>
      </c>
      <c r="C1589" t="s">
        <v>11</v>
      </c>
      <c r="D1589" t="s">
        <v>4207</v>
      </c>
      <c r="E1589" t="s">
        <v>4208</v>
      </c>
      <c r="F1589" t="s">
        <v>4209</v>
      </c>
      <c r="G1589" t="s">
        <v>4210</v>
      </c>
    </row>
    <row r="1590" spans="1:10" x14ac:dyDescent="0.25">
      <c r="A1590" t="s">
        <v>5</v>
      </c>
      <c r="B1590" t="s">
        <v>1605</v>
      </c>
      <c r="C1590" t="s">
        <v>11</v>
      </c>
      <c r="D1590" t="s">
        <v>4207</v>
      </c>
      <c r="E1590" t="s">
        <v>4208</v>
      </c>
      <c r="F1590" t="s">
        <v>4209</v>
      </c>
      <c r="G1590" t="s">
        <v>4210</v>
      </c>
    </row>
    <row r="1591" spans="1:10" x14ac:dyDescent="0.25">
      <c r="A1591" t="s">
        <v>5</v>
      </c>
      <c r="B1591" t="s">
        <v>1606</v>
      </c>
      <c r="C1591" t="s">
        <v>11</v>
      </c>
      <c r="D1591" t="s">
        <v>4207</v>
      </c>
      <c r="E1591" t="s">
        <v>4208</v>
      </c>
      <c r="F1591" t="s">
        <v>4209</v>
      </c>
      <c r="G1591" t="s">
        <v>4210</v>
      </c>
      <c r="H1591" t="s">
        <v>4215</v>
      </c>
    </row>
    <row r="1592" spans="1:10" x14ac:dyDescent="0.25">
      <c r="A1592" t="s">
        <v>5</v>
      </c>
      <c r="B1592" t="s">
        <v>1607</v>
      </c>
      <c r="C1592" t="s">
        <v>11</v>
      </c>
      <c r="D1592" t="s">
        <v>4207</v>
      </c>
      <c r="E1592" t="s">
        <v>4208</v>
      </c>
      <c r="F1592" t="s">
        <v>4209</v>
      </c>
      <c r="G1592" t="s">
        <v>4210</v>
      </c>
    </row>
    <row r="1593" spans="1:10" x14ac:dyDescent="0.25">
      <c r="A1593" t="s">
        <v>5</v>
      </c>
      <c r="B1593" t="s">
        <v>1608</v>
      </c>
      <c r="C1593" t="s">
        <v>11</v>
      </c>
      <c r="D1593" t="s">
        <v>4207</v>
      </c>
      <c r="E1593" t="s">
        <v>4208</v>
      </c>
      <c r="F1593" t="s">
        <v>4209</v>
      </c>
      <c r="G1593" t="s">
        <v>4210</v>
      </c>
    </row>
    <row r="1594" spans="1:10" x14ac:dyDescent="0.25">
      <c r="A1594" t="s">
        <v>5</v>
      </c>
      <c r="B1594" t="s">
        <v>1609</v>
      </c>
      <c r="C1594" t="s">
        <v>12</v>
      </c>
      <c r="D1594" t="s">
        <v>4211</v>
      </c>
      <c r="E1594" t="s">
        <v>4207</v>
      </c>
      <c r="F1594" t="s">
        <v>4208</v>
      </c>
      <c r="G1594" t="s">
        <v>4209</v>
      </c>
      <c r="H1594" t="s">
        <v>4210</v>
      </c>
    </row>
    <row r="1595" spans="1:10" x14ac:dyDescent="0.25">
      <c r="A1595" t="s">
        <v>5</v>
      </c>
      <c r="B1595" t="s">
        <v>1610</v>
      </c>
      <c r="C1595" t="s">
        <v>14</v>
      </c>
    </row>
    <row r="1596" spans="1:10" x14ac:dyDescent="0.25">
      <c r="A1596" t="s">
        <v>5</v>
      </c>
      <c r="B1596" t="s">
        <v>1611</v>
      </c>
      <c r="C1596" t="s">
        <v>14</v>
      </c>
      <c r="D1596" t="s">
        <v>4209</v>
      </c>
    </row>
    <row r="1597" spans="1:10" x14ac:dyDescent="0.25">
      <c r="A1597" t="s">
        <v>5</v>
      </c>
      <c r="B1597" t="s">
        <v>1612</v>
      </c>
      <c r="C1597" t="s">
        <v>11</v>
      </c>
      <c r="D1597" t="s">
        <v>4207</v>
      </c>
      <c r="E1597" t="s">
        <v>4208</v>
      </c>
      <c r="F1597" t="s">
        <v>4209</v>
      </c>
    </row>
    <row r="1598" spans="1:10" x14ac:dyDescent="0.25">
      <c r="A1598" t="s">
        <v>5</v>
      </c>
      <c r="B1598" t="s">
        <v>1613</v>
      </c>
      <c r="C1598" t="s">
        <v>11</v>
      </c>
      <c r="D1598" t="s">
        <v>4207</v>
      </c>
      <c r="E1598" t="s">
        <v>4208</v>
      </c>
      <c r="F1598" t="s">
        <v>4209</v>
      </c>
      <c r="G1598" t="s">
        <v>4210</v>
      </c>
    </row>
    <row r="1599" spans="1:10" x14ac:dyDescent="0.25">
      <c r="A1599" t="s">
        <v>5</v>
      </c>
      <c r="B1599" t="s">
        <v>1614</v>
      </c>
      <c r="C1599" t="s">
        <v>11</v>
      </c>
      <c r="D1599" t="s">
        <v>4207</v>
      </c>
      <c r="E1599" t="s">
        <v>4208</v>
      </c>
      <c r="F1599" t="s">
        <v>4209</v>
      </c>
      <c r="G1599" t="s">
        <v>4214</v>
      </c>
      <c r="H1599" t="s">
        <v>4215</v>
      </c>
      <c r="I1599" t="s">
        <v>4216</v>
      </c>
      <c r="J1599" t="s">
        <v>4217</v>
      </c>
    </row>
    <row r="1600" spans="1:10" x14ac:dyDescent="0.25">
      <c r="A1600" t="s">
        <v>5</v>
      </c>
      <c r="B1600" t="s">
        <v>1615</v>
      </c>
      <c r="C1600" t="s">
        <v>11</v>
      </c>
      <c r="D1600" t="s">
        <v>4207</v>
      </c>
      <c r="E1600" t="s">
        <v>4208</v>
      </c>
      <c r="F1600" t="s">
        <v>4209</v>
      </c>
    </row>
    <row r="1601" spans="1:9" x14ac:dyDescent="0.25">
      <c r="A1601" t="s">
        <v>5</v>
      </c>
      <c r="B1601" t="s">
        <v>1616</v>
      </c>
      <c r="C1601" t="s">
        <v>11</v>
      </c>
      <c r="D1601" t="s">
        <v>4207</v>
      </c>
      <c r="E1601" t="s">
        <v>4208</v>
      </c>
      <c r="F1601" t="s">
        <v>4209</v>
      </c>
      <c r="G1601" t="s">
        <v>4210</v>
      </c>
    </row>
    <row r="1602" spans="1:9" x14ac:dyDescent="0.25">
      <c r="A1602" t="s">
        <v>5</v>
      </c>
      <c r="B1602" t="s">
        <v>1617</v>
      </c>
      <c r="C1602" t="s">
        <v>11</v>
      </c>
      <c r="D1602" t="s">
        <v>4207</v>
      </c>
      <c r="E1602" t="s">
        <v>4208</v>
      </c>
      <c r="F1602" t="s">
        <v>4209</v>
      </c>
    </row>
    <row r="1603" spans="1:9" x14ac:dyDescent="0.25">
      <c r="A1603" t="s">
        <v>5</v>
      </c>
      <c r="B1603" t="s">
        <v>1618</v>
      </c>
      <c r="C1603" t="s">
        <v>11</v>
      </c>
      <c r="D1603" t="s">
        <v>4207</v>
      </c>
      <c r="E1603" t="s">
        <v>4208</v>
      </c>
      <c r="F1603" t="s">
        <v>4209</v>
      </c>
      <c r="G1603" t="s">
        <v>4210</v>
      </c>
    </row>
    <row r="1604" spans="1:9" x14ac:dyDescent="0.25">
      <c r="A1604" t="s">
        <v>5</v>
      </c>
      <c r="B1604" t="s">
        <v>1619</v>
      </c>
      <c r="C1604" t="s">
        <v>12</v>
      </c>
      <c r="D1604" t="s">
        <v>4211</v>
      </c>
      <c r="E1604" t="s">
        <v>4207</v>
      </c>
      <c r="F1604" t="s">
        <v>4208</v>
      </c>
      <c r="G1604" t="s">
        <v>4209</v>
      </c>
      <c r="H1604" t="s">
        <v>4210</v>
      </c>
    </row>
    <row r="1605" spans="1:9" x14ac:dyDescent="0.25">
      <c r="A1605" t="s">
        <v>5</v>
      </c>
      <c r="B1605" t="s">
        <v>1620</v>
      </c>
      <c r="C1605" t="s">
        <v>12</v>
      </c>
      <c r="D1605" t="s">
        <v>4211</v>
      </c>
      <c r="E1605" t="s">
        <v>4207</v>
      </c>
      <c r="F1605" t="s">
        <v>4208</v>
      </c>
      <c r="G1605" t="s">
        <v>4209</v>
      </c>
    </row>
    <row r="1606" spans="1:9" x14ac:dyDescent="0.25">
      <c r="A1606" t="s">
        <v>5</v>
      </c>
      <c r="B1606" t="s">
        <v>1621</v>
      </c>
      <c r="C1606" t="s">
        <v>15</v>
      </c>
      <c r="D1606" t="s">
        <v>4216</v>
      </c>
      <c r="E1606" t="s">
        <v>4217</v>
      </c>
    </row>
    <row r="1607" spans="1:9" x14ac:dyDescent="0.25">
      <c r="A1607" t="s">
        <v>5</v>
      </c>
      <c r="B1607" t="s">
        <v>1622</v>
      </c>
      <c r="C1607" t="s">
        <v>11</v>
      </c>
      <c r="D1607" t="s">
        <v>4207</v>
      </c>
      <c r="E1607" t="s">
        <v>4208</v>
      </c>
      <c r="F1607" t="s">
        <v>4209</v>
      </c>
      <c r="G1607" t="s">
        <v>4210</v>
      </c>
    </row>
    <row r="1608" spans="1:9" x14ac:dyDescent="0.25">
      <c r="A1608" t="s">
        <v>5</v>
      </c>
      <c r="B1608" t="s">
        <v>1623</v>
      </c>
      <c r="C1608" t="s">
        <v>11</v>
      </c>
      <c r="D1608" t="s">
        <v>4207</v>
      </c>
      <c r="E1608" t="s">
        <v>4208</v>
      </c>
      <c r="F1608" t="s">
        <v>4209</v>
      </c>
      <c r="G1608" t="s">
        <v>4210</v>
      </c>
    </row>
    <row r="1609" spans="1:9" x14ac:dyDescent="0.25">
      <c r="A1609" t="s">
        <v>5</v>
      </c>
      <c r="B1609" t="s">
        <v>1624</v>
      </c>
      <c r="C1609" t="s">
        <v>12</v>
      </c>
      <c r="D1609" t="s">
        <v>4211</v>
      </c>
      <c r="E1609" t="s">
        <v>4207</v>
      </c>
      <c r="F1609" t="s">
        <v>4208</v>
      </c>
      <c r="G1609" t="s">
        <v>4209</v>
      </c>
      <c r="H1609" t="s">
        <v>4210</v>
      </c>
      <c r="I1609" t="s">
        <v>4215</v>
      </c>
    </row>
    <row r="1610" spans="1:9" x14ac:dyDescent="0.25">
      <c r="A1610" t="s">
        <v>5</v>
      </c>
      <c r="B1610" t="s">
        <v>1625</v>
      </c>
      <c r="C1610" t="s">
        <v>11</v>
      </c>
      <c r="D1610" t="s">
        <v>4207</v>
      </c>
      <c r="E1610" t="s">
        <v>4208</v>
      </c>
      <c r="F1610" t="s">
        <v>4209</v>
      </c>
      <c r="G1610" t="s">
        <v>4210</v>
      </c>
    </row>
    <row r="1611" spans="1:9" x14ac:dyDescent="0.25">
      <c r="A1611" t="s">
        <v>5</v>
      </c>
      <c r="B1611" t="s">
        <v>1626</v>
      </c>
      <c r="C1611" t="s">
        <v>11</v>
      </c>
      <c r="D1611" t="s">
        <v>4207</v>
      </c>
      <c r="E1611" t="s">
        <v>4208</v>
      </c>
      <c r="F1611" t="s">
        <v>4209</v>
      </c>
    </row>
    <row r="1612" spans="1:9" x14ac:dyDescent="0.25">
      <c r="A1612" t="s">
        <v>5</v>
      </c>
      <c r="B1612" t="s">
        <v>1627</v>
      </c>
      <c r="C1612" t="s">
        <v>11</v>
      </c>
      <c r="D1612" t="s">
        <v>4207</v>
      </c>
      <c r="E1612" t="s">
        <v>4208</v>
      </c>
      <c r="F1612" t="s">
        <v>4209</v>
      </c>
      <c r="G1612" t="s">
        <v>4210</v>
      </c>
    </row>
    <row r="1613" spans="1:9" x14ac:dyDescent="0.25">
      <c r="A1613" t="s">
        <v>5</v>
      </c>
      <c r="B1613" t="s">
        <v>1628</v>
      </c>
      <c r="C1613" t="s">
        <v>11</v>
      </c>
      <c r="D1613" t="s">
        <v>4207</v>
      </c>
      <c r="E1613" t="s">
        <v>4208</v>
      </c>
      <c r="F1613" t="s">
        <v>4209</v>
      </c>
      <c r="G1613" t="s">
        <v>4210</v>
      </c>
    </row>
    <row r="1614" spans="1:9" x14ac:dyDescent="0.25">
      <c r="A1614" t="s">
        <v>5</v>
      </c>
      <c r="B1614" t="s">
        <v>1629</v>
      </c>
      <c r="C1614" t="s">
        <v>11</v>
      </c>
      <c r="D1614" t="s">
        <v>4207</v>
      </c>
      <c r="E1614" t="s">
        <v>4208</v>
      </c>
      <c r="F1614" t="s">
        <v>4209</v>
      </c>
      <c r="G1614" t="s">
        <v>4210</v>
      </c>
    </row>
    <row r="1615" spans="1:9" x14ac:dyDescent="0.25">
      <c r="A1615" t="s">
        <v>5</v>
      </c>
      <c r="B1615" t="s">
        <v>1630</v>
      </c>
      <c r="C1615" t="s">
        <v>12</v>
      </c>
      <c r="D1615" t="s">
        <v>4211</v>
      </c>
      <c r="E1615" t="s">
        <v>4207</v>
      </c>
      <c r="F1615" t="s">
        <v>4208</v>
      </c>
      <c r="G1615" t="s">
        <v>4209</v>
      </c>
      <c r="H1615" t="s">
        <v>4210</v>
      </c>
    </row>
    <row r="1616" spans="1:9" x14ac:dyDescent="0.25">
      <c r="A1616" t="s">
        <v>5</v>
      </c>
      <c r="B1616" t="s">
        <v>1631</v>
      </c>
      <c r="C1616" t="s">
        <v>11</v>
      </c>
      <c r="D1616" t="s">
        <v>4207</v>
      </c>
      <c r="E1616" t="s">
        <v>4208</v>
      </c>
      <c r="F1616" t="s">
        <v>4210</v>
      </c>
    </row>
    <row r="1617" spans="1:8" x14ac:dyDescent="0.25">
      <c r="A1617" t="s">
        <v>5</v>
      </c>
      <c r="B1617" t="s">
        <v>1632</v>
      </c>
      <c r="C1617" t="s">
        <v>14</v>
      </c>
    </row>
    <row r="1618" spans="1:8" x14ac:dyDescent="0.25">
      <c r="A1618" t="s">
        <v>5</v>
      </c>
      <c r="B1618" t="s">
        <v>1633</v>
      </c>
      <c r="C1618" t="s">
        <v>11</v>
      </c>
      <c r="D1618" t="s">
        <v>4207</v>
      </c>
      <c r="E1618" t="s">
        <v>4208</v>
      </c>
      <c r="F1618" t="s">
        <v>4209</v>
      </c>
    </row>
    <row r="1619" spans="1:8" x14ac:dyDescent="0.25">
      <c r="A1619" t="s">
        <v>5</v>
      </c>
      <c r="B1619" t="s">
        <v>1634</v>
      </c>
      <c r="C1619" t="s">
        <v>11</v>
      </c>
      <c r="D1619" t="s">
        <v>4207</v>
      </c>
      <c r="E1619" t="s">
        <v>4208</v>
      </c>
      <c r="F1619" t="s">
        <v>4209</v>
      </c>
      <c r="G1619" t="s">
        <v>4210</v>
      </c>
    </row>
    <row r="1620" spans="1:8" x14ac:dyDescent="0.25">
      <c r="A1620" t="s">
        <v>5</v>
      </c>
      <c r="B1620" t="s">
        <v>1635</v>
      </c>
      <c r="C1620" t="s">
        <v>11</v>
      </c>
      <c r="D1620" t="s">
        <v>4207</v>
      </c>
      <c r="E1620" t="s">
        <v>4208</v>
      </c>
      <c r="F1620" t="s">
        <v>4209</v>
      </c>
    </row>
    <row r="1621" spans="1:8" x14ac:dyDescent="0.25">
      <c r="A1621" t="s">
        <v>5</v>
      </c>
      <c r="B1621" t="s">
        <v>1636</v>
      </c>
      <c r="C1621" t="s">
        <v>11</v>
      </c>
      <c r="D1621" t="s">
        <v>4207</v>
      </c>
      <c r="E1621" t="s">
        <v>4208</v>
      </c>
      <c r="F1621" t="s">
        <v>4209</v>
      </c>
    </row>
    <row r="1622" spans="1:8" x14ac:dyDescent="0.25">
      <c r="A1622" t="s">
        <v>5</v>
      </c>
      <c r="B1622" t="s">
        <v>1637</v>
      </c>
      <c r="C1622" t="s">
        <v>11</v>
      </c>
      <c r="D1622" t="s">
        <v>4207</v>
      </c>
      <c r="E1622" t="s">
        <v>4208</v>
      </c>
      <c r="F1622" t="s">
        <v>4209</v>
      </c>
    </row>
    <row r="1623" spans="1:8" x14ac:dyDescent="0.25">
      <c r="A1623" t="s">
        <v>5</v>
      </c>
      <c r="B1623" t="s">
        <v>1638</v>
      </c>
      <c r="C1623" t="s">
        <v>11</v>
      </c>
      <c r="D1623" t="s">
        <v>4207</v>
      </c>
      <c r="E1623" t="s">
        <v>4208</v>
      </c>
      <c r="F1623" t="s">
        <v>4209</v>
      </c>
      <c r="G1623" t="s">
        <v>4210</v>
      </c>
    </row>
    <row r="1624" spans="1:8" x14ac:dyDescent="0.25">
      <c r="A1624" t="s">
        <v>5</v>
      </c>
      <c r="B1624" t="s">
        <v>1639</v>
      </c>
      <c r="C1624" t="s">
        <v>11</v>
      </c>
      <c r="D1624" t="s">
        <v>4207</v>
      </c>
      <c r="E1624" t="s">
        <v>4208</v>
      </c>
      <c r="F1624" t="s">
        <v>4209</v>
      </c>
    </row>
    <row r="1625" spans="1:8" x14ac:dyDescent="0.25">
      <c r="A1625" t="s">
        <v>5</v>
      </c>
      <c r="B1625" t="s">
        <v>1640</v>
      </c>
      <c r="C1625" t="s">
        <v>11</v>
      </c>
      <c r="D1625" t="s">
        <v>4207</v>
      </c>
      <c r="E1625" t="s">
        <v>4208</v>
      </c>
      <c r="F1625" t="s">
        <v>4209</v>
      </c>
      <c r="G1625" t="s">
        <v>4210</v>
      </c>
    </row>
    <row r="1626" spans="1:8" x14ac:dyDescent="0.25">
      <c r="A1626" t="s">
        <v>5</v>
      </c>
      <c r="B1626" t="s">
        <v>1641</v>
      </c>
      <c r="C1626" t="s">
        <v>12</v>
      </c>
      <c r="D1626" t="s">
        <v>4211</v>
      </c>
      <c r="E1626" t="s">
        <v>4207</v>
      </c>
      <c r="F1626" t="s">
        <v>4208</v>
      </c>
      <c r="G1626" t="s">
        <v>4209</v>
      </c>
    </row>
    <row r="1627" spans="1:8" x14ac:dyDescent="0.25">
      <c r="A1627" t="s">
        <v>5</v>
      </c>
      <c r="B1627" t="s">
        <v>1642</v>
      </c>
      <c r="C1627" t="s">
        <v>11</v>
      </c>
      <c r="D1627" t="s">
        <v>4207</v>
      </c>
      <c r="E1627" t="s">
        <v>4208</v>
      </c>
      <c r="F1627" t="s">
        <v>4209</v>
      </c>
      <c r="G1627" t="s">
        <v>4210</v>
      </c>
      <c r="H1627" t="s">
        <v>4215</v>
      </c>
    </row>
    <row r="1628" spans="1:8" x14ac:dyDescent="0.25">
      <c r="A1628" t="s">
        <v>5</v>
      </c>
      <c r="B1628" t="s">
        <v>1643</v>
      </c>
      <c r="C1628" t="s">
        <v>11</v>
      </c>
      <c r="D1628" t="s">
        <v>4207</v>
      </c>
      <c r="E1628" t="s">
        <v>4208</v>
      </c>
      <c r="F1628" t="s">
        <v>4209</v>
      </c>
    </row>
    <row r="1629" spans="1:8" x14ac:dyDescent="0.25">
      <c r="A1629" t="s">
        <v>5</v>
      </c>
      <c r="B1629" t="s">
        <v>1644</v>
      </c>
      <c r="C1629" t="s">
        <v>11</v>
      </c>
      <c r="D1629" t="s">
        <v>4207</v>
      </c>
      <c r="E1629" t="s">
        <v>4208</v>
      </c>
      <c r="F1629" t="s">
        <v>4209</v>
      </c>
    </row>
    <row r="1630" spans="1:8" x14ac:dyDescent="0.25">
      <c r="A1630" t="s">
        <v>5</v>
      </c>
      <c r="B1630" t="s">
        <v>1645</v>
      </c>
      <c r="C1630" t="s">
        <v>11</v>
      </c>
      <c r="D1630" t="s">
        <v>4207</v>
      </c>
      <c r="E1630" t="s">
        <v>4208</v>
      </c>
      <c r="F1630" t="s">
        <v>4209</v>
      </c>
      <c r="G1630" t="s">
        <v>4210</v>
      </c>
    </row>
    <row r="1631" spans="1:8" x14ac:dyDescent="0.25">
      <c r="A1631" t="s">
        <v>5</v>
      </c>
      <c r="B1631" t="s">
        <v>1646</v>
      </c>
      <c r="C1631" t="s">
        <v>11</v>
      </c>
      <c r="D1631" t="s">
        <v>4207</v>
      </c>
      <c r="E1631" t="s">
        <v>4208</v>
      </c>
      <c r="F1631" t="s">
        <v>4209</v>
      </c>
      <c r="G1631" t="s">
        <v>4210</v>
      </c>
    </row>
    <row r="1632" spans="1:8" x14ac:dyDescent="0.25">
      <c r="A1632" t="s">
        <v>5</v>
      </c>
      <c r="B1632" t="s">
        <v>1647</v>
      </c>
      <c r="C1632" t="s">
        <v>11</v>
      </c>
      <c r="D1632" t="s">
        <v>4207</v>
      </c>
      <c r="E1632" t="s">
        <v>4208</v>
      </c>
      <c r="F1632" t="s">
        <v>4209</v>
      </c>
      <c r="G1632" t="s">
        <v>4210</v>
      </c>
    </row>
    <row r="1633" spans="1:10" x14ac:dyDescent="0.25">
      <c r="A1633" t="s">
        <v>5</v>
      </c>
      <c r="B1633" t="s">
        <v>1648</v>
      </c>
      <c r="C1633" t="s">
        <v>11</v>
      </c>
      <c r="D1633" t="s">
        <v>4207</v>
      </c>
      <c r="E1633" t="s">
        <v>4208</v>
      </c>
      <c r="F1633" t="s">
        <v>4209</v>
      </c>
      <c r="G1633" t="s">
        <v>4210</v>
      </c>
    </row>
    <row r="1634" spans="1:10" x14ac:dyDescent="0.25">
      <c r="A1634" t="s">
        <v>5</v>
      </c>
      <c r="B1634" t="s">
        <v>1649</v>
      </c>
      <c r="C1634" t="s">
        <v>11</v>
      </c>
      <c r="D1634" t="s">
        <v>4207</v>
      </c>
      <c r="E1634" t="s">
        <v>4208</v>
      </c>
      <c r="F1634" t="s">
        <v>4209</v>
      </c>
      <c r="G1634" t="s">
        <v>4210</v>
      </c>
    </row>
    <row r="1635" spans="1:10" x14ac:dyDescent="0.25">
      <c r="A1635" t="s">
        <v>5</v>
      </c>
      <c r="B1635" t="s">
        <v>1650</v>
      </c>
      <c r="C1635" t="s">
        <v>12</v>
      </c>
      <c r="D1635" t="s">
        <v>4211</v>
      </c>
      <c r="E1635" t="s">
        <v>4207</v>
      </c>
      <c r="F1635" t="s">
        <v>4208</v>
      </c>
      <c r="G1635" t="s">
        <v>4209</v>
      </c>
    </row>
    <row r="1636" spans="1:10" x14ac:dyDescent="0.25">
      <c r="A1636" t="s">
        <v>5</v>
      </c>
      <c r="B1636" t="s">
        <v>1651</v>
      </c>
      <c r="C1636" t="s">
        <v>11</v>
      </c>
      <c r="D1636" t="s">
        <v>4207</v>
      </c>
      <c r="E1636" t="s">
        <v>4208</v>
      </c>
      <c r="F1636" t="s">
        <v>4209</v>
      </c>
    </row>
    <row r="1637" spans="1:10" x14ac:dyDescent="0.25">
      <c r="A1637" t="s">
        <v>5</v>
      </c>
      <c r="B1637" t="s">
        <v>1652</v>
      </c>
      <c r="C1637" t="s">
        <v>12</v>
      </c>
      <c r="D1637" t="s">
        <v>4211</v>
      </c>
      <c r="E1637" t="s">
        <v>4207</v>
      </c>
      <c r="F1637" t="s">
        <v>4208</v>
      </c>
      <c r="G1637" t="s">
        <v>4209</v>
      </c>
      <c r="H1637" t="s">
        <v>4210</v>
      </c>
      <c r="I1637" t="s">
        <v>4215</v>
      </c>
      <c r="J1637" t="s">
        <v>4216</v>
      </c>
    </row>
    <row r="1638" spans="1:10" x14ac:dyDescent="0.25">
      <c r="A1638" t="s">
        <v>5</v>
      </c>
      <c r="B1638" t="s">
        <v>1653</v>
      </c>
      <c r="C1638" t="s">
        <v>11</v>
      </c>
      <c r="D1638" t="s">
        <v>4207</v>
      </c>
      <c r="E1638" t="s">
        <v>4208</v>
      </c>
      <c r="F1638" t="s">
        <v>4209</v>
      </c>
      <c r="G1638" t="s">
        <v>4210</v>
      </c>
      <c r="H1638" t="s">
        <v>4215</v>
      </c>
    </row>
    <row r="1639" spans="1:10" x14ac:dyDescent="0.25">
      <c r="A1639" t="s">
        <v>5</v>
      </c>
      <c r="B1639" t="s">
        <v>1654</v>
      </c>
      <c r="C1639" t="s">
        <v>11</v>
      </c>
      <c r="D1639" t="s">
        <v>4207</v>
      </c>
      <c r="E1639" t="s">
        <v>4208</v>
      </c>
    </row>
    <row r="1640" spans="1:10" x14ac:dyDescent="0.25">
      <c r="A1640" t="s">
        <v>5</v>
      </c>
      <c r="B1640" t="s">
        <v>1655</v>
      </c>
      <c r="C1640" t="s">
        <v>11</v>
      </c>
      <c r="D1640" t="s">
        <v>4207</v>
      </c>
      <c r="E1640" t="s">
        <v>4208</v>
      </c>
      <c r="F1640" t="s">
        <v>4209</v>
      </c>
      <c r="G1640" t="s">
        <v>4210</v>
      </c>
    </row>
    <row r="1641" spans="1:10" x14ac:dyDescent="0.25">
      <c r="A1641" t="s">
        <v>5</v>
      </c>
      <c r="B1641" t="s">
        <v>1656</v>
      </c>
      <c r="C1641" t="s">
        <v>11</v>
      </c>
      <c r="D1641" t="s">
        <v>4207</v>
      </c>
      <c r="E1641" t="s">
        <v>4208</v>
      </c>
      <c r="F1641" t="s">
        <v>4209</v>
      </c>
    </row>
    <row r="1642" spans="1:10" x14ac:dyDescent="0.25">
      <c r="A1642" t="s">
        <v>5</v>
      </c>
      <c r="B1642" t="s">
        <v>1657</v>
      </c>
      <c r="C1642" t="s">
        <v>14</v>
      </c>
      <c r="D1642" t="s">
        <v>4208</v>
      </c>
      <c r="E1642" t="s">
        <v>4209</v>
      </c>
      <c r="F1642" t="s">
        <v>4210</v>
      </c>
    </row>
    <row r="1643" spans="1:10" x14ac:dyDescent="0.25">
      <c r="A1643" t="s">
        <v>5</v>
      </c>
      <c r="B1643" t="s">
        <v>1658</v>
      </c>
      <c r="C1643" t="s">
        <v>14</v>
      </c>
      <c r="D1643" t="s">
        <v>4208</v>
      </c>
      <c r="E1643" t="s">
        <v>4209</v>
      </c>
      <c r="F1643" t="s">
        <v>4210</v>
      </c>
    </row>
    <row r="1644" spans="1:10" x14ac:dyDescent="0.25">
      <c r="A1644" t="s">
        <v>5</v>
      </c>
      <c r="B1644" t="s">
        <v>1659</v>
      </c>
      <c r="C1644" t="s">
        <v>11</v>
      </c>
      <c r="D1644" t="s">
        <v>4207</v>
      </c>
      <c r="E1644" t="s">
        <v>4208</v>
      </c>
      <c r="F1644" t="s">
        <v>4209</v>
      </c>
    </row>
    <row r="1645" spans="1:10" x14ac:dyDescent="0.25">
      <c r="A1645" t="s">
        <v>5</v>
      </c>
      <c r="B1645" t="s">
        <v>1660</v>
      </c>
      <c r="C1645" t="s">
        <v>12</v>
      </c>
      <c r="D1645" t="s">
        <v>4211</v>
      </c>
      <c r="E1645" t="s">
        <v>4207</v>
      </c>
      <c r="F1645" t="s">
        <v>4208</v>
      </c>
      <c r="G1645" t="s">
        <v>4209</v>
      </c>
      <c r="H1645" t="s">
        <v>4214</v>
      </c>
      <c r="I1645" t="s">
        <v>4210</v>
      </c>
    </row>
    <row r="1646" spans="1:10" x14ac:dyDescent="0.25">
      <c r="A1646" t="s">
        <v>5</v>
      </c>
      <c r="B1646" t="s">
        <v>1661</v>
      </c>
      <c r="C1646" t="s">
        <v>12</v>
      </c>
      <c r="D1646" t="s">
        <v>4211</v>
      </c>
      <c r="E1646" t="s">
        <v>4207</v>
      </c>
      <c r="F1646" t="s">
        <v>4208</v>
      </c>
      <c r="G1646" t="s">
        <v>4209</v>
      </c>
      <c r="H1646" t="s">
        <v>4210</v>
      </c>
    </row>
    <row r="1647" spans="1:10" x14ac:dyDescent="0.25">
      <c r="A1647" t="s">
        <v>5</v>
      </c>
      <c r="B1647" t="s">
        <v>1662</v>
      </c>
      <c r="C1647" t="s">
        <v>14</v>
      </c>
      <c r="D1647" t="s">
        <v>4208</v>
      </c>
      <c r="E1647" t="s">
        <v>4209</v>
      </c>
      <c r="F1647" t="s">
        <v>4214</v>
      </c>
    </row>
    <row r="1648" spans="1:10" x14ac:dyDescent="0.25">
      <c r="A1648" t="s">
        <v>5</v>
      </c>
      <c r="B1648" t="s">
        <v>1663</v>
      </c>
      <c r="C1648" t="s">
        <v>11</v>
      </c>
      <c r="D1648" t="s">
        <v>4207</v>
      </c>
    </row>
    <row r="1649" spans="1:10" x14ac:dyDescent="0.25">
      <c r="A1649" t="s">
        <v>5</v>
      </c>
      <c r="B1649" t="s">
        <v>1664</v>
      </c>
      <c r="C1649" t="s">
        <v>12</v>
      </c>
      <c r="D1649" t="s">
        <v>4211</v>
      </c>
      <c r="E1649" t="s">
        <v>4207</v>
      </c>
      <c r="F1649" t="s">
        <v>4208</v>
      </c>
      <c r="G1649" t="s">
        <v>4209</v>
      </c>
    </row>
    <row r="1650" spans="1:10" x14ac:dyDescent="0.25">
      <c r="A1650" t="s">
        <v>5</v>
      </c>
      <c r="B1650" t="s">
        <v>1665</v>
      </c>
      <c r="C1650" t="s">
        <v>11</v>
      </c>
      <c r="D1650" t="s">
        <v>4207</v>
      </c>
      <c r="E1650" t="s">
        <v>4208</v>
      </c>
      <c r="F1650" t="s">
        <v>4209</v>
      </c>
      <c r="G1650" t="s">
        <v>4214</v>
      </c>
      <c r="H1650" t="s">
        <v>4215</v>
      </c>
      <c r="I1650" t="s">
        <v>4217</v>
      </c>
    </row>
    <row r="1651" spans="1:10" x14ac:dyDescent="0.25">
      <c r="A1651" t="s">
        <v>5</v>
      </c>
      <c r="B1651" t="s">
        <v>1666</v>
      </c>
      <c r="C1651" t="s">
        <v>12</v>
      </c>
      <c r="D1651" t="s">
        <v>4211</v>
      </c>
      <c r="E1651" t="s">
        <v>4207</v>
      </c>
      <c r="F1651" t="s">
        <v>4208</v>
      </c>
      <c r="G1651" t="s">
        <v>4209</v>
      </c>
      <c r="H1651" t="s">
        <v>4210</v>
      </c>
    </row>
    <row r="1652" spans="1:10" x14ac:dyDescent="0.25">
      <c r="A1652" t="s">
        <v>5</v>
      </c>
      <c r="B1652" t="s">
        <v>1667</v>
      </c>
      <c r="C1652" t="s">
        <v>11</v>
      </c>
      <c r="D1652" t="s">
        <v>4207</v>
      </c>
      <c r="E1652" t="s">
        <v>4208</v>
      </c>
      <c r="F1652" t="s">
        <v>4209</v>
      </c>
      <c r="G1652" t="s">
        <v>4210</v>
      </c>
    </row>
    <row r="1653" spans="1:10" x14ac:dyDescent="0.25">
      <c r="A1653" t="s">
        <v>5</v>
      </c>
      <c r="B1653" t="s">
        <v>1668</v>
      </c>
      <c r="C1653" t="s">
        <v>11</v>
      </c>
      <c r="D1653" t="s">
        <v>4207</v>
      </c>
      <c r="E1653" t="s">
        <v>4208</v>
      </c>
      <c r="F1653" t="s">
        <v>4209</v>
      </c>
    </row>
    <row r="1654" spans="1:10" x14ac:dyDescent="0.25">
      <c r="A1654" t="s">
        <v>5</v>
      </c>
      <c r="B1654" t="s">
        <v>1669</v>
      </c>
      <c r="C1654" t="s">
        <v>11</v>
      </c>
      <c r="D1654" t="s">
        <v>4207</v>
      </c>
      <c r="E1654" t="s">
        <v>4208</v>
      </c>
      <c r="F1654" t="s">
        <v>4209</v>
      </c>
      <c r="G1654" t="s">
        <v>4214</v>
      </c>
      <c r="H1654" t="s">
        <v>4215</v>
      </c>
      <c r="I1654" t="s">
        <v>4216</v>
      </c>
      <c r="J1654" t="s">
        <v>4217</v>
      </c>
    </row>
    <row r="1655" spans="1:10" x14ac:dyDescent="0.25">
      <c r="A1655" t="s">
        <v>5</v>
      </c>
      <c r="B1655" t="s">
        <v>1670</v>
      </c>
      <c r="C1655" t="s">
        <v>11</v>
      </c>
      <c r="D1655" t="s">
        <v>4207</v>
      </c>
      <c r="E1655" t="s">
        <v>4208</v>
      </c>
      <c r="F1655" t="s">
        <v>4209</v>
      </c>
      <c r="G1655" t="s">
        <v>4210</v>
      </c>
    </row>
    <row r="1656" spans="1:10" x14ac:dyDescent="0.25">
      <c r="A1656" t="s">
        <v>5</v>
      </c>
      <c r="B1656" t="s">
        <v>1671</v>
      </c>
      <c r="C1656" t="s">
        <v>11</v>
      </c>
      <c r="D1656" t="s">
        <v>4207</v>
      </c>
      <c r="E1656" t="s">
        <v>4208</v>
      </c>
      <c r="F1656" t="s">
        <v>4209</v>
      </c>
      <c r="G1656" t="s">
        <v>4214</v>
      </c>
      <c r="H1656" t="s">
        <v>4215</v>
      </c>
      <c r="I1656" t="s">
        <v>4216</v>
      </c>
      <c r="J1656" t="s">
        <v>4217</v>
      </c>
    </row>
    <row r="1657" spans="1:10" x14ac:dyDescent="0.25">
      <c r="A1657" t="s">
        <v>5</v>
      </c>
      <c r="B1657" t="s">
        <v>1672</v>
      </c>
      <c r="C1657" t="s">
        <v>11</v>
      </c>
      <c r="D1657" t="s">
        <v>4207</v>
      </c>
      <c r="E1657" t="s">
        <v>4208</v>
      </c>
      <c r="F1657" t="s">
        <v>4209</v>
      </c>
      <c r="G1657" t="s">
        <v>4214</v>
      </c>
      <c r="H1657" t="s">
        <v>4215</v>
      </c>
    </row>
    <row r="1658" spans="1:10" x14ac:dyDescent="0.25">
      <c r="A1658" t="s">
        <v>5</v>
      </c>
      <c r="B1658" t="s">
        <v>1673</v>
      </c>
      <c r="C1658" t="s">
        <v>12</v>
      </c>
      <c r="D1658" t="s">
        <v>4211</v>
      </c>
      <c r="E1658" t="s">
        <v>4207</v>
      </c>
      <c r="F1658" t="s">
        <v>4208</v>
      </c>
      <c r="G1658" t="s">
        <v>4209</v>
      </c>
    </row>
    <row r="1659" spans="1:10" x14ac:dyDescent="0.25">
      <c r="A1659" t="s">
        <v>5</v>
      </c>
      <c r="B1659" t="s">
        <v>1674</v>
      </c>
      <c r="C1659" t="s">
        <v>11</v>
      </c>
      <c r="D1659" t="s">
        <v>4207</v>
      </c>
      <c r="E1659" t="s">
        <v>4208</v>
      </c>
      <c r="F1659" t="s">
        <v>4209</v>
      </c>
      <c r="G1659" t="s">
        <v>4210</v>
      </c>
    </row>
    <row r="1660" spans="1:10" x14ac:dyDescent="0.25">
      <c r="A1660" t="s">
        <v>5</v>
      </c>
      <c r="B1660" t="s">
        <v>1675</v>
      </c>
      <c r="C1660" t="s">
        <v>11</v>
      </c>
      <c r="D1660" t="s">
        <v>4207</v>
      </c>
      <c r="E1660" t="s">
        <v>4208</v>
      </c>
      <c r="F1660" t="s">
        <v>4209</v>
      </c>
      <c r="G1660" t="s">
        <v>4210</v>
      </c>
    </row>
    <row r="1661" spans="1:10" x14ac:dyDescent="0.25">
      <c r="A1661" t="s">
        <v>5</v>
      </c>
      <c r="B1661" t="s">
        <v>1676</v>
      </c>
      <c r="C1661" t="s">
        <v>11</v>
      </c>
      <c r="D1661" t="s">
        <v>4207</v>
      </c>
      <c r="E1661" t="s">
        <v>4208</v>
      </c>
      <c r="F1661" t="s">
        <v>4209</v>
      </c>
      <c r="G1661" t="s">
        <v>4210</v>
      </c>
    </row>
    <row r="1662" spans="1:10" x14ac:dyDescent="0.25">
      <c r="A1662" t="s">
        <v>5</v>
      </c>
      <c r="B1662" t="s">
        <v>1677</v>
      </c>
      <c r="C1662" t="s">
        <v>11</v>
      </c>
      <c r="D1662" t="s">
        <v>4207</v>
      </c>
      <c r="E1662" t="s">
        <v>4208</v>
      </c>
      <c r="F1662" t="s">
        <v>4209</v>
      </c>
    </row>
    <row r="1663" spans="1:10" x14ac:dyDescent="0.25">
      <c r="A1663" t="s">
        <v>5</v>
      </c>
      <c r="B1663" t="s">
        <v>1678</v>
      </c>
      <c r="C1663" t="s">
        <v>11</v>
      </c>
      <c r="D1663" t="s">
        <v>4207</v>
      </c>
      <c r="E1663" t="s">
        <v>4208</v>
      </c>
      <c r="F1663" t="s">
        <v>4209</v>
      </c>
      <c r="G1663" t="s">
        <v>4210</v>
      </c>
    </row>
    <row r="1664" spans="1:10" x14ac:dyDescent="0.25">
      <c r="A1664" t="s">
        <v>5</v>
      </c>
      <c r="B1664" t="s">
        <v>1679</v>
      </c>
      <c r="C1664" t="s">
        <v>11</v>
      </c>
      <c r="D1664" t="s">
        <v>4207</v>
      </c>
      <c r="E1664" t="s">
        <v>4208</v>
      </c>
      <c r="F1664" t="s">
        <v>4209</v>
      </c>
      <c r="G1664" t="s">
        <v>4210</v>
      </c>
    </row>
    <row r="1665" spans="1:9" x14ac:dyDescent="0.25">
      <c r="A1665" t="s">
        <v>5</v>
      </c>
      <c r="B1665" t="s">
        <v>1680</v>
      </c>
      <c r="C1665" t="s">
        <v>11</v>
      </c>
      <c r="D1665" t="s">
        <v>4207</v>
      </c>
      <c r="E1665" t="s">
        <v>4208</v>
      </c>
      <c r="F1665" t="s">
        <v>4209</v>
      </c>
      <c r="G1665" t="s">
        <v>4210</v>
      </c>
    </row>
    <row r="1666" spans="1:9" x14ac:dyDescent="0.25">
      <c r="A1666" t="s">
        <v>5</v>
      </c>
      <c r="B1666" t="s">
        <v>1681</v>
      </c>
      <c r="C1666" t="s">
        <v>11</v>
      </c>
      <c r="D1666" t="s">
        <v>4207</v>
      </c>
      <c r="E1666" t="s">
        <v>4208</v>
      </c>
      <c r="F1666" t="s">
        <v>4209</v>
      </c>
      <c r="G1666" t="s">
        <v>4210</v>
      </c>
    </row>
    <row r="1667" spans="1:9" x14ac:dyDescent="0.25">
      <c r="A1667" t="s">
        <v>5</v>
      </c>
      <c r="B1667" t="s">
        <v>1682</v>
      </c>
      <c r="C1667" t="s">
        <v>11</v>
      </c>
      <c r="D1667" t="s">
        <v>4207</v>
      </c>
      <c r="E1667" t="s">
        <v>4208</v>
      </c>
      <c r="F1667" t="s">
        <v>4209</v>
      </c>
      <c r="G1667" t="s">
        <v>4210</v>
      </c>
    </row>
    <row r="1668" spans="1:9" x14ac:dyDescent="0.25">
      <c r="A1668" t="s">
        <v>5</v>
      </c>
      <c r="B1668" t="s">
        <v>1683</v>
      </c>
      <c r="C1668" t="s">
        <v>12</v>
      </c>
      <c r="D1668" t="s">
        <v>4211</v>
      </c>
      <c r="E1668" t="s">
        <v>4207</v>
      </c>
      <c r="F1668" t="s">
        <v>4208</v>
      </c>
      <c r="G1668" t="s">
        <v>4209</v>
      </c>
      <c r="H1668" t="s">
        <v>4214</v>
      </c>
      <c r="I1668" t="s">
        <v>4215</v>
      </c>
    </row>
    <row r="1669" spans="1:9" x14ac:dyDescent="0.25">
      <c r="A1669" t="s">
        <v>5</v>
      </c>
      <c r="B1669" t="s">
        <v>1684</v>
      </c>
      <c r="C1669" t="s">
        <v>11</v>
      </c>
      <c r="D1669" t="s">
        <v>4207</v>
      </c>
      <c r="E1669" t="s">
        <v>4208</v>
      </c>
      <c r="F1669" t="s">
        <v>4209</v>
      </c>
    </row>
    <row r="1670" spans="1:9" x14ac:dyDescent="0.25">
      <c r="A1670" t="s">
        <v>5</v>
      </c>
      <c r="B1670" t="s">
        <v>1685</v>
      </c>
      <c r="C1670" t="s">
        <v>11</v>
      </c>
      <c r="D1670" t="s">
        <v>4207</v>
      </c>
      <c r="E1670" t="s">
        <v>4208</v>
      </c>
      <c r="F1670" t="s">
        <v>4209</v>
      </c>
    </row>
    <row r="1671" spans="1:9" x14ac:dyDescent="0.25">
      <c r="A1671" t="s">
        <v>5</v>
      </c>
      <c r="B1671" t="s">
        <v>1686</v>
      </c>
      <c r="C1671" t="s">
        <v>11</v>
      </c>
      <c r="D1671" t="s">
        <v>4208</v>
      </c>
    </row>
    <row r="1672" spans="1:9" x14ac:dyDescent="0.25">
      <c r="A1672" t="s">
        <v>5</v>
      </c>
      <c r="B1672" t="s">
        <v>1687</v>
      </c>
      <c r="C1672" t="s">
        <v>14</v>
      </c>
    </row>
    <row r="1673" spans="1:9" x14ac:dyDescent="0.25">
      <c r="A1673" t="s">
        <v>5</v>
      </c>
      <c r="B1673" t="s">
        <v>1688</v>
      </c>
      <c r="C1673" t="s">
        <v>11</v>
      </c>
      <c r="D1673" t="s">
        <v>4207</v>
      </c>
      <c r="E1673" t="s">
        <v>4208</v>
      </c>
      <c r="F1673" t="s">
        <v>4209</v>
      </c>
      <c r="G1673" t="s">
        <v>4210</v>
      </c>
    </row>
    <row r="1674" spans="1:9" x14ac:dyDescent="0.25">
      <c r="A1674" t="s">
        <v>5</v>
      </c>
      <c r="B1674" t="s">
        <v>1689</v>
      </c>
      <c r="C1674" t="s">
        <v>11</v>
      </c>
      <c r="D1674" t="s">
        <v>4207</v>
      </c>
      <c r="E1674" t="s">
        <v>4208</v>
      </c>
      <c r="F1674" t="s">
        <v>4209</v>
      </c>
    </row>
    <row r="1675" spans="1:9" x14ac:dyDescent="0.25">
      <c r="A1675" t="s">
        <v>5</v>
      </c>
      <c r="B1675" t="s">
        <v>1690</v>
      </c>
      <c r="C1675" t="s">
        <v>11</v>
      </c>
      <c r="D1675" t="s">
        <v>4207</v>
      </c>
      <c r="E1675" t="s">
        <v>4208</v>
      </c>
      <c r="F1675" t="s">
        <v>4209</v>
      </c>
      <c r="G1675" t="s">
        <v>4210</v>
      </c>
    </row>
    <row r="1676" spans="1:9" x14ac:dyDescent="0.25">
      <c r="A1676" t="s">
        <v>5</v>
      </c>
      <c r="B1676" t="s">
        <v>1691</v>
      </c>
      <c r="C1676" t="s">
        <v>11</v>
      </c>
      <c r="D1676" t="s">
        <v>4207</v>
      </c>
      <c r="E1676" t="s">
        <v>4208</v>
      </c>
      <c r="F1676" t="s">
        <v>4209</v>
      </c>
    </row>
    <row r="1677" spans="1:9" x14ac:dyDescent="0.25">
      <c r="A1677" t="s">
        <v>5</v>
      </c>
      <c r="B1677" t="s">
        <v>1692</v>
      </c>
      <c r="C1677" t="s">
        <v>12</v>
      </c>
      <c r="D1677" t="s">
        <v>4211</v>
      </c>
      <c r="E1677" t="s">
        <v>4207</v>
      </c>
      <c r="F1677" t="s">
        <v>4208</v>
      </c>
      <c r="G1677" t="s">
        <v>4209</v>
      </c>
      <c r="H1677" t="s">
        <v>4210</v>
      </c>
    </row>
    <row r="1678" spans="1:9" x14ac:dyDescent="0.25">
      <c r="A1678" t="s">
        <v>5</v>
      </c>
      <c r="B1678" t="s">
        <v>1693</v>
      </c>
      <c r="C1678" t="s">
        <v>12</v>
      </c>
      <c r="D1678" t="s">
        <v>4211</v>
      </c>
      <c r="E1678" t="s">
        <v>4207</v>
      </c>
      <c r="F1678" t="s">
        <v>4208</v>
      </c>
      <c r="G1678" t="s">
        <v>4209</v>
      </c>
      <c r="H1678" t="s">
        <v>4210</v>
      </c>
    </row>
    <row r="1679" spans="1:9" x14ac:dyDescent="0.25">
      <c r="A1679" t="s">
        <v>5</v>
      </c>
      <c r="B1679" t="s">
        <v>1694</v>
      </c>
      <c r="C1679" t="s">
        <v>11</v>
      </c>
      <c r="D1679" t="s">
        <v>4207</v>
      </c>
      <c r="E1679" t="s">
        <v>4208</v>
      </c>
      <c r="F1679" t="s">
        <v>4209</v>
      </c>
      <c r="G1679" t="s">
        <v>4214</v>
      </c>
    </row>
    <row r="1680" spans="1:9" x14ac:dyDescent="0.25">
      <c r="A1680" t="s">
        <v>5</v>
      </c>
      <c r="B1680" t="s">
        <v>1695</v>
      </c>
      <c r="C1680" t="s">
        <v>11</v>
      </c>
      <c r="D1680" t="s">
        <v>4207</v>
      </c>
      <c r="E1680" t="s">
        <v>4208</v>
      </c>
      <c r="F1680" t="s">
        <v>4209</v>
      </c>
      <c r="G1680" t="s">
        <v>4210</v>
      </c>
    </row>
    <row r="1681" spans="1:10" x14ac:dyDescent="0.25">
      <c r="A1681" t="s">
        <v>5</v>
      </c>
      <c r="B1681" t="s">
        <v>1696</v>
      </c>
      <c r="C1681" t="s">
        <v>11</v>
      </c>
      <c r="D1681" t="s">
        <v>4207</v>
      </c>
      <c r="E1681" t="s">
        <v>4208</v>
      </c>
      <c r="F1681" t="s">
        <v>4209</v>
      </c>
    </row>
    <row r="1682" spans="1:10" x14ac:dyDescent="0.25">
      <c r="A1682" t="s">
        <v>5</v>
      </c>
      <c r="B1682" t="s">
        <v>1697</v>
      </c>
      <c r="C1682" t="s">
        <v>14</v>
      </c>
    </row>
    <row r="1683" spans="1:10" x14ac:dyDescent="0.25">
      <c r="A1683" t="s">
        <v>5</v>
      </c>
      <c r="B1683" t="s">
        <v>1698</v>
      </c>
      <c r="C1683" t="s">
        <v>11</v>
      </c>
      <c r="D1683" t="s">
        <v>4207</v>
      </c>
      <c r="E1683" t="s">
        <v>4208</v>
      </c>
      <c r="F1683" t="s">
        <v>4209</v>
      </c>
      <c r="G1683" t="s">
        <v>4210</v>
      </c>
    </row>
    <row r="1684" spans="1:10" x14ac:dyDescent="0.25">
      <c r="A1684" t="s">
        <v>5</v>
      </c>
      <c r="B1684" t="s">
        <v>1699</v>
      </c>
      <c r="C1684" t="s">
        <v>11</v>
      </c>
      <c r="D1684" t="s">
        <v>4207</v>
      </c>
      <c r="E1684" t="s">
        <v>4208</v>
      </c>
      <c r="F1684" t="s">
        <v>4209</v>
      </c>
      <c r="G1684" t="s">
        <v>4210</v>
      </c>
      <c r="H1684" t="s">
        <v>4215</v>
      </c>
      <c r="I1684" t="s">
        <v>4216</v>
      </c>
      <c r="J1684" t="s">
        <v>4217</v>
      </c>
    </row>
    <row r="1685" spans="1:10" x14ac:dyDescent="0.25">
      <c r="A1685" t="s">
        <v>5</v>
      </c>
      <c r="B1685" t="s">
        <v>1700</v>
      </c>
      <c r="C1685" t="s">
        <v>12</v>
      </c>
      <c r="D1685" t="s">
        <v>4211</v>
      </c>
      <c r="E1685" t="s">
        <v>4207</v>
      </c>
      <c r="F1685" t="s">
        <v>4208</v>
      </c>
      <c r="G1685" t="s">
        <v>4209</v>
      </c>
      <c r="H1685" t="s">
        <v>4210</v>
      </c>
    </row>
    <row r="1686" spans="1:10" x14ac:dyDescent="0.25">
      <c r="A1686" t="s">
        <v>5</v>
      </c>
      <c r="B1686" t="s">
        <v>1701</v>
      </c>
      <c r="C1686" t="s">
        <v>12</v>
      </c>
      <c r="D1686" t="s">
        <v>4211</v>
      </c>
      <c r="E1686" t="s">
        <v>4207</v>
      </c>
      <c r="F1686" t="s">
        <v>4208</v>
      </c>
      <c r="G1686" t="s">
        <v>4209</v>
      </c>
      <c r="H1686" t="s">
        <v>4210</v>
      </c>
    </row>
    <row r="1687" spans="1:10" x14ac:dyDescent="0.25">
      <c r="A1687" t="s">
        <v>5</v>
      </c>
      <c r="B1687" t="s">
        <v>1702</v>
      </c>
      <c r="C1687" t="s">
        <v>12</v>
      </c>
      <c r="D1687" t="s">
        <v>4211</v>
      </c>
      <c r="E1687" t="s">
        <v>4207</v>
      </c>
      <c r="F1687" t="s">
        <v>4208</v>
      </c>
    </row>
    <row r="1688" spans="1:10" x14ac:dyDescent="0.25">
      <c r="A1688" t="s">
        <v>5</v>
      </c>
      <c r="B1688" t="s">
        <v>1703</v>
      </c>
      <c r="C1688" t="s">
        <v>11</v>
      </c>
      <c r="D1688" t="s">
        <v>4207</v>
      </c>
      <c r="E1688" t="s">
        <v>4208</v>
      </c>
      <c r="F1688" t="s">
        <v>4209</v>
      </c>
      <c r="G1688" t="s">
        <v>4210</v>
      </c>
    </row>
    <row r="1689" spans="1:10" x14ac:dyDescent="0.25">
      <c r="A1689" t="s">
        <v>5</v>
      </c>
      <c r="B1689" t="s">
        <v>1704</v>
      </c>
      <c r="C1689" t="s">
        <v>11</v>
      </c>
      <c r="D1689" t="s">
        <v>4207</v>
      </c>
      <c r="E1689" t="s">
        <v>4208</v>
      </c>
    </row>
    <row r="1690" spans="1:10" x14ac:dyDescent="0.25">
      <c r="A1690" t="s">
        <v>5</v>
      </c>
      <c r="B1690" t="s">
        <v>1705</v>
      </c>
      <c r="C1690" t="s">
        <v>11</v>
      </c>
      <c r="D1690" t="s">
        <v>4207</v>
      </c>
      <c r="E1690" t="s">
        <v>4208</v>
      </c>
      <c r="F1690" t="s">
        <v>4209</v>
      </c>
      <c r="G1690" t="s">
        <v>4210</v>
      </c>
    </row>
    <row r="1691" spans="1:10" x14ac:dyDescent="0.25">
      <c r="A1691" t="s">
        <v>5</v>
      </c>
      <c r="B1691" t="s">
        <v>1706</v>
      </c>
      <c r="C1691" t="s">
        <v>11</v>
      </c>
      <c r="D1691" t="s">
        <v>4207</v>
      </c>
      <c r="E1691" t="s">
        <v>4208</v>
      </c>
      <c r="F1691" t="s">
        <v>4209</v>
      </c>
      <c r="G1691" t="s">
        <v>4210</v>
      </c>
    </row>
    <row r="1692" spans="1:10" x14ac:dyDescent="0.25">
      <c r="A1692" t="s">
        <v>5</v>
      </c>
      <c r="B1692" t="s">
        <v>1707</v>
      </c>
      <c r="C1692" t="s">
        <v>11</v>
      </c>
      <c r="D1692" t="s">
        <v>4207</v>
      </c>
      <c r="E1692" t="s">
        <v>4208</v>
      </c>
      <c r="F1692" t="s">
        <v>4209</v>
      </c>
      <c r="G1692" t="s">
        <v>4210</v>
      </c>
    </row>
    <row r="1693" spans="1:10" x14ac:dyDescent="0.25">
      <c r="A1693" t="s">
        <v>5</v>
      </c>
      <c r="B1693" t="s">
        <v>1708</v>
      </c>
      <c r="C1693" t="s">
        <v>12</v>
      </c>
      <c r="D1693" t="s">
        <v>4211</v>
      </c>
      <c r="E1693" t="s">
        <v>4207</v>
      </c>
      <c r="F1693" t="s">
        <v>4208</v>
      </c>
      <c r="G1693" t="s">
        <v>4209</v>
      </c>
    </row>
    <row r="1694" spans="1:10" x14ac:dyDescent="0.25">
      <c r="A1694" t="s">
        <v>5</v>
      </c>
      <c r="B1694" t="s">
        <v>1709</v>
      </c>
      <c r="C1694" t="s">
        <v>11</v>
      </c>
      <c r="D1694" t="s">
        <v>4207</v>
      </c>
      <c r="E1694" t="s">
        <v>4208</v>
      </c>
      <c r="F1694" t="s">
        <v>4209</v>
      </c>
    </row>
    <row r="1695" spans="1:10" x14ac:dyDescent="0.25">
      <c r="A1695" t="s">
        <v>5</v>
      </c>
      <c r="B1695" t="s">
        <v>1710</v>
      </c>
      <c r="C1695" t="s">
        <v>11</v>
      </c>
      <c r="D1695" t="s">
        <v>4207</v>
      </c>
      <c r="E1695" t="s">
        <v>4208</v>
      </c>
      <c r="F1695" t="s">
        <v>4209</v>
      </c>
    </row>
    <row r="1696" spans="1:10" x14ac:dyDescent="0.25">
      <c r="A1696" t="s">
        <v>5</v>
      </c>
      <c r="B1696" t="s">
        <v>1711</v>
      </c>
      <c r="C1696" t="s">
        <v>11</v>
      </c>
      <c r="D1696" t="s">
        <v>4207</v>
      </c>
      <c r="E1696" t="s">
        <v>4208</v>
      </c>
      <c r="F1696" t="s">
        <v>4209</v>
      </c>
    </row>
    <row r="1697" spans="1:8" x14ac:dyDescent="0.25">
      <c r="A1697" t="s">
        <v>5</v>
      </c>
      <c r="B1697" t="s">
        <v>1712</v>
      </c>
      <c r="C1697" t="s">
        <v>11</v>
      </c>
      <c r="D1697" t="s">
        <v>4207</v>
      </c>
      <c r="E1697" t="s">
        <v>4208</v>
      </c>
      <c r="F1697" t="s">
        <v>4209</v>
      </c>
      <c r="G1697" t="s">
        <v>4210</v>
      </c>
    </row>
    <row r="1698" spans="1:8" x14ac:dyDescent="0.25">
      <c r="A1698" t="s">
        <v>5</v>
      </c>
      <c r="B1698" t="s">
        <v>1713</v>
      </c>
      <c r="C1698" t="s">
        <v>11</v>
      </c>
      <c r="D1698" t="s">
        <v>4207</v>
      </c>
      <c r="E1698" t="s">
        <v>4208</v>
      </c>
      <c r="F1698" t="s">
        <v>4209</v>
      </c>
    </row>
    <row r="1699" spans="1:8" x14ac:dyDescent="0.25">
      <c r="A1699" t="s">
        <v>5</v>
      </c>
      <c r="B1699" t="s">
        <v>1714</v>
      </c>
      <c r="C1699" t="s">
        <v>12</v>
      </c>
      <c r="D1699" t="s">
        <v>4211</v>
      </c>
      <c r="E1699" t="s">
        <v>4207</v>
      </c>
      <c r="F1699" t="s">
        <v>4208</v>
      </c>
      <c r="G1699" t="s">
        <v>4209</v>
      </c>
      <c r="H1699" t="s">
        <v>4210</v>
      </c>
    </row>
    <row r="1700" spans="1:8" x14ac:dyDescent="0.25">
      <c r="A1700" t="s">
        <v>5</v>
      </c>
      <c r="B1700" t="s">
        <v>1715</v>
      </c>
      <c r="C1700" t="s">
        <v>14</v>
      </c>
      <c r="D1700" t="s">
        <v>4208</v>
      </c>
      <c r="E1700" t="s">
        <v>4209</v>
      </c>
    </row>
    <row r="1701" spans="1:8" x14ac:dyDescent="0.25">
      <c r="A1701" t="s">
        <v>5</v>
      </c>
      <c r="B1701" t="s">
        <v>1716</v>
      </c>
      <c r="C1701" t="s">
        <v>11</v>
      </c>
      <c r="D1701" t="s">
        <v>4207</v>
      </c>
      <c r="E1701" t="s">
        <v>4208</v>
      </c>
      <c r="F1701" t="s">
        <v>4209</v>
      </c>
    </row>
    <row r="1702" spans="1:8" x14ac:dyDescent="0.25">
      <c r="A1702" t="s">
        <v>5</v>
      </c>
      <c r="B1702" t="s">
        <v>1717</v>
      </c>
      <c r="C1702" t="s">
        <v>14</v>
      </c>
      <c r="D1702" t="s">
        <v>4208</v>
      </c>
      <c r="E1702" t="s">
        <v>4209</v>
      </c>
      <c r="F1702" t="s">
        <v>4210</v>
      </c>
    </row>
    <row r="1703" spans="1:8" x14ac:dyDescent="0.25">
      <c r="A1703" t="s">
        <v>5</v>
      </c>
      <c r="B1703" t="s">
        <v>1718</v>
      </c>
      <c r="C1703" t="s">
        <v>11</v>
      </c>
      <c r="D1703" t="s">
        <v>4207</v>
      </c>
      <c r="E1703" t="s">
        <v>4208</v>
      </c>
      <c r="F1703" t="s">
        <v>4209</v>
      </c>
      <c r="G1703" t="s">
        <v>4210</v>
      </c>
    </row>
    <row r="1704" spans="1:8" x14ac:dyDescent="0.25">
      <c r="A1704" t="s">
        <v>5</v>
      </c>
      <c r="B1704" t="s">
        <v>1719</v>
      </c>
      <c r="C1704" t="s">
        <v>11</v>
      </c>
      <c r="D1704" t="s">
        <v>4207</v>
      </c>
      <c r="E1704" t="s">
        <v>4208</v>
      </c>
      <c r="F1704" t="s">
        <v>4209</v>
      </c>
      <c r="G1704" t="s">
        <v>4210</v>
      </c>
    </row>
    <row r="1705" spans="1:8" x14ac:dyDescent="0.25">
      <c r="A1705" t="s">
        <v>5</v>
      </c>
      <c r="B1705" t="s">
        <v>1720</v>
      </c>
      <c r="C1705" t="s">
        <v>9</v>
      </c>
    </row>
    <row r="1706" spans="1:8" x14ac:dyDescent="0.25">
      <c r="A1706" t="s">
        <v>5</v>
      </c>
      <c r="B1706" t="s">
        <v>1721</v>
      </c>
      <c r="C1706" t="s">
        <v>11</v>
      </c>
      <c r="D1706" t="s">
        <v>4207</v>
      </c>
      <c r="E1706" t="s">
        <v>4208</v>
      </c>
      <c r="F1706" t="s">
        <v>4209</v>
      </c>
    </row>
    <row r="1707" spans="1:8" x14ac:dyDescent="0.25">
      <c r="A1707" t="s">
        <v>5</v>
      </c>
      <c r="B1707" t="s">
        <v>1722</v>
      </c>
      <c r="C1707" t="s">
        <v>11</v>
      </c>
      <c r="D1707" t="s">
        <v>4207</v>
      </c>
      <c r="E1707" t="s">
        <v>4208</v>
      </c>
      <c r="F1707" t="s">
        <v>4209</v>
      </c>
    </row>
    <row r="1708" spans="1:8" x14ac:dyDescent="0.25">
      <c r="A1708" t="s">
        <v>5</v>
      </c>
      <c r="B1708" t="s">
        <v>1723</v>
      </c>
      <c r="C1708" t="s">
        <v>12</v>
      </c>
      <c r="D1708" t="s">
        <v>4211</v>
      </c>
      <c r="E1708" t="s">
        <v>4207</v>
      </c>
      <c r="F1708" t="s">
        <v>4208</v>
      </c>
      <c r="G1708" t="s">
        <v>4209</v>
      </c>
      <c r="H1708" t="s">
        <v>4210</v>
      </c>
    </row>
    <row r="1709" spans="1:8" x14ac:dyDescent="0.25">
      <c r="A1709" t="s">
        <v>5</v>
      </c>
      <c r="B1709" t="s">
        <v>1724</v>
      </c>
      <c r="C1709" t="s">
        <v>11</v>
      </c>
      <c r="D1709" t="s">
        <v>4207</v>
      </c>
      <c r="E1709" t="s">
        <v>4208</v>
      </c>
      <c r="F1709" t="s">
        <v>4209</v>
      </c>
      <c r="G1709" t="s">
        <v>4210</v>
      </c>
    </row>
    <row r="1710" spans="1:8" x14ac:dyDescent="0.25">
      <c r="A1710" t="s">
        <v>5</v>
      </c>
      <c r="B1710" t="s">
        <v>1725</v>
      </c>
      <c r="C1710" t="s">
        <v>12</v>
      </c>
      <c r="D1710" t="s">
        <v>4211</v>
      </c>
      <c r="E1710" t="s">
        <v>4207</v>
      </c>
      <c r="F1710" t="s">
        <v>4208</v>
      </c>
      <c r="G1710" t="s">
        <v>4209</v>
      </c>
      <c r="H1710" t="s">
        <v>4210</v>
      </c>
    </row>
    <row r="1711" spans="1:8" x14ac:dyDescent="0.25">
      <c r="A1711" t="s">
        <v>5</v>
      </c>
      <c r="B1711" t="s">
        <v>1726</v>
      </c>
      <c r="C1711" t="s">
        <v>11</v>
      </c>
      <c r="D1711" t="s">
        <v>4207</v>
      </c>
      <c r="E1711" t="s">
        <v>4208</v>
      </c>
      <c r="F1711" t="s">
        <v>4209</v>
      </c>
    </row>
    <row r="1712" spans="1:8" x14ac:dyDescent="0.25">
      <c r="A1712" t="s">
        <v>5</v>
      </c>
      <c r="B1712" t="s">
        <v>1727</v>
      </c>
      <c r="C1712" t="s">
        <v>11</v>
      </c>
      <c r="D1712" t="s">
        <v>4207</v>
      </c>
      <c r="E1712" t="s">
        <v>4208</v>
      </c>
      <c r="F1712" t="s">
        <v>4209</v>
      </c>
      <c r="G1712" t="s">
        <v>4210</v>
      </c>
    </row>
    <row r="1713" spans="1:10" x14ac:dyDescent="0.25">
      <c r="A1713" t="s">
        <v>5</v>
      </c>
      <c r="B1713" t="s">
        <v>1728</v>
      </c>
      <c r="C1713" t="s">
        <v>16</v>
      </c>
      <c r="D1713" t="s">
        <v>4215</v>
      </c>
      <c r="E1713" t="s">
        <v>4216</v>
      </c>
      <c r="F1713" t="s">
        <v>4217</v>
      </c>
    </row>
    <row r="1714" spans="1:10" x14ac:dyDescent="0.25">
      <c r="A1714" t="s">
        <v>5</v>
      </c>
      <c r="B1714" t="s">
        <v>1729</v>
      </c>
      <c r="C1714" t="s">
        <v>12</v>
      </c>
      <c r="D1714" t="s">
        <v>4211</v>
      </c>
      <c r="E1714" t="s">
        <v>4207</v>
      </c>
      <c r="F1714" t="s">
        <v>4208</v>
      </c>
      <c r="G1714" t="s">
        <v>4209</v>
      </c>
    </row>
    <row r="1715" spans="1:10" x14ac:dyDescent="0.25">
      <c r="A1715" t="s">
        <v>5</v>
      </c>
      <c r="B1715" t="s">
        <v>1730</v>
      </c>
      <c r="C1715" t="s">
        <v>11</v>
      </c>
      <c r="D1715" t="s">
        <v>4207</v>
      </c>
      <c r="E1715" t="s">
        <v>4208</v>
      </c>
      <c r="F1715" t="s">
        <v>4209</v>
      </c>
      <c r="G1715" t="s">
        <v>4210</v>
      </c>
    </row>
    <row r="1716" spans="1:10" x14ac:dyDescent="0.25">
      <c r="A1716" t="s">
        <v>5</v>
      </c>
      <c r="B1716" t="s">
        <v>1731</v>
      </c>
      <c r="C1716" t="s">
        <v>12</v>
      </c>
      <c r="D1716" t="s">
        <v>4211</v>
      </c>
      <c r="E1716" t="s">
        <v>4207</v>
      </c>
      <c r="F1716" t="s">
        <v>4208</v>
      </c>
      <c r="G1716" t="s">
        <v>4209</v>
      </c>
      <c r="H1716" t="s">
        <v>4210</v>
      </c>
    </row>
    <row r="1717" spans="1:10" x14ac:dyDescent="0.25">
      <c r="A1717" t="s">
        <v>5</v>
      </c>
      <c r="B1717" t="s">
        <v>1732</v>
      </c>
      <c r="C1717" t="s">
        <v>12</v>
      </c>
      <c r="D1717" t="s">
        <v>4211</v>
      </c>
      <c r="E1717" t="s">
        <v>4207</v>
      </c>
      <c r="F1717" t="s">
        <v>4208</v>
      </c>
      <c r="G1717" t="s">
        <v>4209</v>
      </c>
    </row>
    <row r="1718" spans="1:10" x14ac:dyDescent="0.25">
      <c r="A1718" t="s">
        <v>5</v>
      </c>
      <c r="B1718" t="s">
        <v>1733</v>
      </c>
      <c r="C1718" t="s">
        <v>11</v>
      </c>
      <c r="D1718" t="s">
        <v>4207</v>
      </c>
      <c r="E1718" t="s">
        <v>4208</v>
      </c>
      <c r="F1718" t="s">
        <v>4209</v>
      </c>
      <c r="G1718" t="s">
        <v>4210</v>
      </c>
    </row>
    <row r="1719" spans="1:10" x14ac:dyDescent="0.25">
      <c r="A1719" t="s">
        <v>5</v>
      </c>
      <c r="B1719" t="s">
        <v>1734</v>
      </c>
      <c r="C1719" t="s">
        <v>12</v>
      </c>
      <c r="D1719" t="s">
        <v>4211</v>
      </c>
      <c r="E1719" t="s">
        <v>4207</v>
      </c>
      <c r="F1719" t="s">
        <v>4208</v>
      </c>
      <c r="G1719" t="s">
        <v>4209</v>
      </c>
    </row>
    <row r="1720" spans="1:10" x14ac:dyDescent="0.25">
      <c r="A1720" t="s">
        <v>5</v>
      </c>
      <c r="B1720" t="s">
        <v>1735</v>
      </c>
      <c r="C1720" t="s">
        <v>11</v>
      </c>
      <c r="D1720" t="s">
        <v>4207</v>
      </c>
      <c r="E1720" t="s">
        <v>4208</v>
      </c>
      <c r="F1720" t="s">
        <v>4209</v>
      </c>
      <c r="G1720" t="s">
        <v>4214</v>
      </c>
      <c r="H1720" t="s">
        <v>4215</v>
      </c>
      <c r="I1720" t="s">
        <v>4216</v>
      </c>
      <c r="J1720" t="s">
        <v>4217</v>
      </c>
    </row>
    <row r="1721" spans="1:10" x14ac:dyDescent="0.25">
      <c r="A1721" t="s">
        <v>5</v>
      </c>
      <c r="B1721" t="s">
        <v>1736</v>
      </c>
      <c r="C1721" t="s">
        <v>12</v>
      </c>
      <c r="D1721" t="s">
        <v>4211</v>
      </c>
      <c r="E1721" t="s">
        <v>4207</v>
      </c>
      <c r="F1721" t="s">
        <v>4208</v>
      </c>
      <c r="G1721" t="s">
        <v>4209</v>
      </c>
      <c r="H1721" t="s">
        <v>4210</v>
      </c>
    </row>
    <row r="1722" spans="1:10" x14ac:dyDescent="0.25">
      <c r="A1722" t="s">
        <v>5</v>
      </c>
      <c r="B1722" t="s">
        <v>1737</v>
      </c>
      <c r="C1722" t="s">
        <v>12</v>
      </c>
      <c r="D1722" t="s">
        <v>4211</v>
      </c>
      <c r="E1722" t="s">
        <v>4207</v>
      </c>
      <c r="F1722" t="s">
        <v>4208</v>
      </c>
      <c r="G1722" t="s">
        <v>4209</v>
      </c>
    </row>
    <row r="1723" spans="1:10" x14ac:dyDescent="0.25">
      <c r="A1723" t="s">
        <v>5</v>
      </c>
      <c r="B1723" t="s">
        <v>1738</v>
      </c>
      <c r="C1723" t="s">
        <v>11</v>
      </c>
      <c r="D1723" t="s">
        <v>4207</v>
      </c>
      <c r="E1723" t="s">
        <v>4208</v>
      </c>
      <c r="F1723" t="s">
        <v>4209</v>
      </c>
      <c r="G1723" t="s">
        <v>4210</v>
      </c>
    </row>
    <row r="1724" spans="1:10" x14ac:dyDescent="0.25">
      <c r="A1724" t="s">
        <v>5</v>
      </c>
      <c r="B1724" t="s">
        <v>1739</v>
      </c>
      <c r="C1724" t="s">
        <v>11</v>
      </c>
      <c r="D1724" t="s">
        <v>4207</v>
      </c>
      <c r="E1724" t="s">
        <v>4208</v>
      </c>
      <c r="F1724" t="s">
        <v>4209</v>
      </c>
      <c r="G1724" t="s">
        <v>4210</v>
      </c>
    </row>
    <row r="1725" spans="1:10" x14ac:dyDescent="0.25">
      <c r="A1725" t="s">
        <v>5</v>
      </c>
      <c r="B1725" t="s">
        <v>1740</v>
      </c>
      <c r="C1725" t="s">
        <v>11</v>
      </c>
      <c r="D1725" t="s">
        <v>4207</v>
      </c>
      <c r="E1725" t="s">
        <v>4208</v>
      </c>
      <c r="F1725" t="s">
        <v>4209</v>
      </c>
      <c r="G1725" t="s">
        <v>4210</v>
      </c>
    </row>
    <row r="1726" spans="1:10" x14ac:dyDescent="0.25">
      <c r="A1726" t="s">
        <v>5</v>
      </c>
      <c r="B1726" t="s">
        <v>1741</v>
      </c>
      <c r="C1726" t="s">
        <v>11</v>
      </c>
      <c r="D1726" t="s">
        <v>4207</v>
      </c>
      <c r="E1726" t="s">
        <v>4208</v>
      </c>
      <c r="F1726" t="s">
        <v>4209</v>
      </c>
      <c r="G1726" t="s">
        <v>4210</v>
      </c>
    </row>
    <row r="1727" spans="1:10" x14ac:dyDescent="0.25">
      <c r="A1727" t="s">
        <v>5</v>
      </c>
      <c r="B1727" t="s">
        <v>1742</v>
      </c>
      <c r="C1727" t="s">
        <v>12</v>
      </c>
      <c r="D1727" t="s">
        <v>4211</v>
      </c>
      <c r="E1727" t="s">
        <v>4207</v>
      </c>
      <c r="F1727" t="s">
        <v>4208</v>
      </c>
      <c r="G1727" t="s">
        <v>4209</v>
      </c>
      <c r="H1727" t="s">
        <v>4210</v>
      </c>
    </row>
    <row r="1728" spans="1:10" x14ac:dyDescent="0.25">
      <c r="A1728" t="s">
        <v>5</v>
      </c>
      <c r="B1728" t="s">
        <v>1743</v>
      </c>
      <c r="C1728" t="s">
        <v>14</v>
      </c>
      <c r="D1728" t="s">
        <v>4208</v>
      </c>
      <c r="E1728" t="s">
        <v>4209</v>
      </c>
      <c r="F1728" t="s">
        <v>4210</v>
      </c>
    </row>
    <row r="1729" spans="1:10" x14ac:dyDescent="0.25">
      <c r="A1729" t="s">
        <v>5</v>
      </c>
      <c r="B1729" t="s">
        <v>1744</v>
      </c>
      <c r="C1729" t="s">
        <v>11</v>
      </c>
      <c r="D1729" t="s">
        <v>4207</v>
      </c>
      <c r="E1729" t="s">
        <v>4208</v>
      </c>
      <c r="F1729" t="s">
        <v>4209</v>
      </c>
      <c r="G1729" t="s">
        <v>4210</v>
      </c>
    </row>
    <row r="1730" spans="1:10" x14ac:dyDescent="0.25">
      <c r="A1730" t="s">
        <v>5</v>
      </c>
      <c r="B1730" t="s">
        <v>1745</v>
      </c>
      <c r="C1730" t="s">
        <v>11</v>
      </c>
      <c r="D1730" t="s">
        <v>4207</v>
      </c>
      <c r="E1730" t="s">
        <v>4208</v>
      </c>
      <c r="F1730" t="s">
        <v>4209</v>
      </c>
      <c r="G1730" t="s">
        <v>4210</v>
      </c>
    </row>
    <row r="1731" spans="1:10" x14ac:dyDescent="0.25">
      <c r="A1731" t="s">
        <v>5</v>
      </c>
      <c r="B1731" t="s">
        <v>1746</v>
      </c>
      <c r="C1731" t="s">
        <v>11</v>
      </c>
      <c r="D1731" t="s">
        <v>4207</v>
      </c>
      <c r="E1731" t="s">
        <v>4208</v>
      </c>
      <c r="F1731" t="s">
        <v>4209</v>
      </c>
      <c r="G1731" t="s">
        <v>4214</v>
      </c>
    </row>
    <row r="1732" spans="1:10" x14ac:dyDescent="0.25">
      <c r="A1732" t="s">
        <v>5</v>
      </c>
      <c r="B1732" t="s">
        <v>1747</v>
      </c>
      <c r="C1732" t="s">
        <v>11</v>
      </c>
      <c r="D1732" t="s">
        <v>4207</v>
      </c>
      <c r="E1732" t="s">
        <v>4208</v>
      </c>
      <c r="F1732" t="s">
        <v>4209</v>
      </c>
      <c r="G1732" t="s">
        <v>4210</v>
      </c>
    </row>
    <row r="1733" spans="1:10" x14ac:dyDescent="0.25">
      <c r="A1733" t="s">
        <v>5</v>
      </c>
      <c r="B1733" t="s">
        <v>1748</v>
      </c>
      <c r="C1733" t="s">
        <v>8</v>
      </c>
    </row>
    <row r="1734" spans="1:10" x14ac:dyDescent="0.25">
      <c r="A1734" t="s">
        <v>5</v>
      </c>
      <c r="B1734" t="s">
        <v>1749</v>
      </c>
      <c r="C1734" t="s">
        <v>11</v>
      </c>
      <c r="D1734" t="s">
        <v>4207</v>
      </c>
      <c r="E1734" t="s">
        <v>4208</v>
      </c>
      <c r="F1734" t="s">
        <v>4209</v>
      </c>
    </row>
    <row r="1735" spans="1:10" x14ac:dyDescent="0.25">
      <c r="A1735" t="s">
        <v>5</v>
      </c>
      <c r="B1735" t="s">
        <v>1750</v>
      </c>
      <c r="C1735" t="s">
        <v>11</v>
      </c>
      <c r="D1735" t="s">
        <v>4207</v>
      </c>
      <c r="E1735" t="s">
        <v>4208</v>
      </c>
      <c r="F1735" t="s">
        <v>4209</v>
      </c>
      <c r="G1735" t="s">
        <v>4210</v>
      </c>
    </row>
    <row r="1736" spans="1:10" x14ac:dyDescent="0.25">
      <c r="A1736" t="s">
        <v>5</v>
      </c>
      <c r="B1736" t="s">
        <v>1751</v>
      </c>
      <c r="C1736" t="s">
        <v>12</v>
      </c>
      <c r="D1736" t="s">
        <v>4211</v>
      </c>
      <c r="E1736" t="s">
        <v>4207</v>
      </c>
      <c r="F1736" t="s">
        <v>4208</v>
      </c>
      <c r="G1736" t="s">
        <v>4209</v>
      </c>
      <c r="H1736" t="s">
        <v>4214</v>
      </c>
      <c r="I1736" t="s">
        <v>4215</v>
      </c>
    </row>
    <row r="1737" spans="1:10" x14ac:dyDescent="0.25">
      <c r="A1737" t="s">
        <v>5</v>
      </c>
      <c r="B1737" t="s">
        <v>1752</v>
      </c>
      <c r="C1737" t="s">
        <v>12</v>
      </c>
      <c r="D1737" t="s">
        <v>4211</v>
      </c>
      <c r="E1737" t="s">
        <v>4207</v>
      </c>
      <c r="F1737" t="s">
        <v>4208</v>
      </c>
      <c r="G1737" t="s">
        <v>4209</v>
      </c>
    </row>
    <row r="1738" spans="1:10" x14ac:dyDescent="0.25">
      <c r="A1738" t="s">
        <v>5</v>
      </c>
      <c r="B1738" t="s">
        <v>1753</v>
      </c>
      <c r="C1738" t="s">
        <v>11</v>
      </c>
      <c r="D1738" t="s">
        <v>4207</v>
      </c>
      <c r="E1738" t="s">
        <v>4208</v>
      </c>
      <c r="F1738" t="s">
        <v>4209</v>
      </c>
      <c r="G1738" t="s">
        <v>4214</v>
      </c>
      <c r="H1738" t="s">
        <v>4215</v>
      </c>
      <c r="I1738" t="s">
        <v>4216</v>
      </c>
      <c r="J1738" t="s">
        <v>4217</v>
      </c>
    </row>
    <row r="1739" spans="1:10" x14ac:dyDescent="0.25">
      <c r="A1739" t="s">
        <v>5</v>
      </c>
      <c r="B1739" t="s">
        <v>1754</v>
      </c>
      <c r="C1739" t="s">
        <v>12</v>
      </c>
      <c r="D1739" t="s">
        <v>4211</v>
      </c>
      <c r="E1739" t="s">
        <v>4207</v>
      </c>
      <c r="F1739" t="s">
        <v>4208</v>
      </c>
      <c r="G1739" t="s">
        <v>4209</v>
      </c>
      <c r="H1739" t="s">
        <v>4210</v>
      </c>
      <c r="I1739" t="s">
        <v>4215</v>
      </c>
    </row>
    <row r="1740" spans="1:10" x14ac:dyDescent="0.25">
      <c r="A1740" t="s">
        <v>5</v>
      </c>
      <c r="B1740" t="s">
        <v>1755</v>
      </c>
      <c r="C1740" t="s">
        <v>11</v>
      </c>
      <c r="D1740" t="s">
        <v>4207</v>
      </c>
      <c r="E1740" t="s">
        <v>4208</v>
      </c>
      <c r="F1740" t="s">
        <v>4209</v>
      </c>
      <c r="G1740" t="s">
        <v>4210</v>
      </c>
    </row>
    <row r="1741" spans="1:10" x14ac:dyDescent="0.25">
      <c r="A1741" t="s">
        <v>5</v>
      </c>
      <c r="B1741" t="s">
        <v>1756</v>
      </c>
      <c r="C1741" t="s">
        <v>14</v>
      </c>
    </row>
    <row r="1742" spans="1:10" x14ac:dyDescent="0.25">
      <c r="A1742" t="s">
        <v>5</v>
      </c>
      <c r="B1742" t="s">
        <v>1757</v>
      </c>
      <c r="C1742" t="s">
        <v>11</v>
      </c>
      <c r="D1742" t="s">
        <v>4207</v>
      </c>
      <c r="E1742" t="s">
        <v>4208</v>
      </c>
      <c r="F1742" t="s">
        <v>4209</v>
      </c>
      <c r="G1742" t="s">
        <v>4210</v>
      </c>
      <c r="H1742" t="s">
        <v>4215</v>
      </c>
    </row>
    <row r="1743" spans="1:10" x14ac:dyDescent="0.25">
      <c r="A1743" t="s">
        <v>5</v>
      </c>
      <c r="B1743" t="s">
        <v>1758</v>
      </c>
      <c r="C1743" t="s">
        <v>14</v>
      </c>
      <c r="D1743" t="s">
        <v>4208</v>
      </c>
      <c r="E1743" t="s">
        <v>4209</v>
      </c>
      <c r="F1743" t="s">
        <v>4210</v>
      </c>
    </row>
    <row r="1744" spans="1:10" x14ac:dyDescent="0.25">
      <c r="A1744" t="s">
        <v>5</v>
      </c>
      <c r="B1744" t="s">
        <v>1759</v>
      </c>
      <c r="C1744" t="s">
        <v>11</v>
      </c>
      <c r="D1744" t="s">
        <v>4207</v>
      </c>
      <c r="E1744" t="s">
        <v>4208</v>
      </c>
      <c r="F1744" t="s">
        <v>4209</v>
      </c>
      <c r="G1744" t="s">
        <v>4210</v>
      </c>
    </row>
    <row r="1745" spans="1:9" x14ac:dyDescent="0.25">
      <c r="A1745" t="s">
        <v>5</v>
      </c>
      <c r="B1745" t="s">
        <v>1760</v>
      </c>
      <c r="C1745" t="s">
        <v>11</v>
      </c>
      <c r="D1745" t="s">
        <v>4207</v>
      </c>
      <c r="E1745" t="s">
        <v>4208</v>
      </c>
      <c r="F1745" t="s">
        <v>4209</v>
      </c>
    </row>
    <row r="1746" spans="1:9" x14ac:dyDescent="0.25">
      <c r="A1746" t="s">
        <v>5</v>
      </c>
      <c r="B1746" t="s">
        <v>1761</v>
      </c>
      <c r="C1746" t="s">
        <v>12</v>
      </c>
      <c r="D1746" t="s">
        <v>4211</v>
      </c>
      <c r="E1746" t="s">
        <v>4207</v>
      </c>
      <c r="F1746" t="s">
        <v>4208</v>
      </c>
      <c r="G1746" t="s">
        <v>4209</v>
      </c>
    </row>
    <row r="1747" spans="1:9" x14ac:dyDescent="0.25">
      <c r="A1747" t="s">
        <v>5</v>
      </c>
      <c r="B1747" t="s">
        <v>1762</v>
      </c>
      <c r="C1747" t="s">
        <v>11</v>
      </c>
      <c r="D1747" t="s">
        <v>4207</v>
      </c>
      <c r="E1747" t="s">
        <v>4208</v>
      </c>
      <c r="F1747" t="s">
        <v>4209</v>
      </c>
      <c r="G1747" t="s">
        <v>4210</v>
      </c>
    </row>
    <row r="1748" spans="1:9" x14ac:dyDescent="0.25">
      <c r="A1748" t="s">
        <v>5</v>
      </c>
      <c r="B1748" t="s">
        <v>1763</v>
      </c>
      <c r="C1748" t="s">
        <v>12</v>
      </c>
      <c r="D1748" t="s">
        <v>4211</v>
      </c>
      <c r="E1748" t="s">
        <v>4207</v>
      </c>
      <c r="F1748" t="s">
        <v>4208</v>
      </c>
      <c r="G1748" t="s">
        <v>4209</v>
      </c>
    </row>
    <row r="1749" spans="1:9" x14ac:dyDescent="0.25">
      <c r="A1749" t="s">
        <v>5</v>
      </c>
      <c r="B1749" t="s">
        <v>1764</v>
      </c>
      <c r="C1749" t="s">
        <v>11</v>
      </c>
      <c r="D1749" t="s">
        <v>4207</v>
      </c>
      <c r="E1749" t="s">
        <v>4208</v>
      </c>
      <c r="F1749" t="s">
        <v>4209</v>
      </c>
    </row>
    <row r="1750" spans="1:9" x14ac:dyDescent="0.25">
      <c r="A1750" t="s">
        <v>5</v>
      </c>
      <c r="B1750" t="s">
        <v>1765</v>
      </c>
      <c r="C1750" t="s">
        <v>14</v>
      </c>
    </row>
    <row r="1751" spans="1:9" x14ac:dyDescent="0.25">
      <c r="A1751" t="s">
        <v>5</v>
      </c>
      <c r="B1751" t="s">
        <v>1766</v>
      </c>
      <c r="C1751" t="s">
        <v>12</v>
      </c>
      <c r="D1751" t="s">
        <v>4211</v>
      </c>
      <c r="E1751" t="s">
        <v>4207</v>
      </c>
      <c r="F1751" t="s">
        <v>4208</v>
      </c>
      <c r="G1751" t="s">
        <v>4209</v>
      </c>
    </row>
    <row r="1752" spans="1:9" x14ac:dyDescent="0.25">
      <c r="A1752" t="s">
        <v>5</v>
      </c>
      <c r="B1752" t="s">
        <v>1767</v>
      </c>
      <c r="C1752" t="s">
        <v>11</v>
      </c>
      <c r="D1752" t="s">
        <v>4207</v>
      </c>
      <c r="E1752" t="s">
        <v>4208</v>
      </c>
      <c r="F1752" t="s">
        <v>4209</v>
      </c>
      <c r="G1752" t="s">
        <v>4210</v>
      </c>
    </row>
    <row r="1753" spans="1:9" x14ac:dyDescent="0.25">
      <c r="A1753" t="s">
        <v>5</v>
      </c>
      <c r="B1753" t="s">
        <v>1768</v>
      </c>
      <c r="C1753" t="s">
        <v>12</v>
      </c>
      <c r="D1753" t="s">
        <v>4211</v>
      </c>
      <c r="E1753" t="s">
        <v>4207</v>
      </c>
      <c r="F1753" t="s">
        <v>4208</v>
      </c>
      <c r="G1753" t="s">
        <v>4209</v>
      </c>
      <c r="H1753" t="s">
        <v>4214</v>
      </c>
      <c r="I1753" t="s">
        <v>4210</v>
      </c>
    </row>
    <row r="1754" spans="1:9" x14ac:dyDescent="0.25">
      <c r="A1754" t="s">
        <v>5</v>
      </c>
      <c r="B1754" t="s">
        <v>1769</v>
      </c>
      <c r="C1754" t="s">
        <v>11</v>
      </c>
      <c r="D1754" t="s">
        <v>4207</v>
      </c>
      <c r="E1754" t="s">
        <v>4208</v>
      </c>
      <c r="F1754" t="s">
        <v>4209</v>
      </c>
    </row>
    <row r="1755" spans="1:9" x14ac:dyDescent="0.25">
      <c r="A1755" t="s">
        <v>5</v>
      </c>
      <c r="B1755" t="s">
        <v>1770</v>
      </c>
      <c r="C1755" t="s">
        <v>11</v>
      </c>
      <c r="D1755" t="s">
        <v>4207</v>
      </c>
      <c r="E1755" t="s">
        <v>4208</v>
      </c>
      <c r="F1755" t="s">
        <v>4209</v>
      </c>
    </row>
    <row r="1756" spans="1:9" x14ac:dyDescent="0.25">
      <c r="A1756" t="s">
        <v>5</v>
      </c>
      <c r="B1756" t="s">
        <v>1771</v>
      </c>
      <c r="C1756" t="s">
        <v>11</v>
      </c>
      <c r="D1756" t="s">
        <v>4207</v>
      </c>
      <c r="E1756" t="s">
        <v>4208</v>
      </c>
      <c r="F1756" t="s">
        <v>4209</v>
      </c>
      <c r="G1756" t="s">
        <v>4210</v>
      </c>
    </row>
    <row r="1757" spans="1:9" x14ac:dyDescent="0.25">
      <c r="A1757" t="s">
        <v>5</v>
      </c>
      <c r="B1757" t="s">
        <v>1772</v>
      </c>
      <c r="C1757" t="s">
        <v>12</v>
      </c>
      <c r="D1757" t="s">
        <v>4211</v>
      </c>
      <c r="E1757" t="s">
        <v>4207</v>
      </c>
      <c r="F1757" t="s">
        <v>4208</v>
      </c>
      <c r="G1757" t="s">
        <v>4209</v>
      </c>
      <c r="H1757" t="s">
        <v>4214</v>
      </c>
      <c r="I1757" t="s">
        <v>4210</v>
      </c>
    </row>
    <row r="1758" spans="1:9" x14ac:dyDescent="0.25">
      <c r="A1758" t="s">
        <v>5</v>
      </c>
      <c r="B1758" t="s">
        <v>1773</v>
      </c>
      <c r="C1758" t="s">
        <v>12</v>
      </c>
      <c r="D1758" t="s">
        <v>4211</v>
      </c>
      <c r="E1758" t="s">
        <v>4207</v>
      </c>
      <c r="F1758" t="s">
        <v>4208</v>
      </c>
      <c r="G1758" t="s">
        <v>4209</v>
      </c>
      <c r="H1758" t="s">
        <v>4214</v>
      </c>
      <c r="I1758" t="s">
        <v>4215</v>
      </c>
    </row>
    <row r="1759" spans="1:9" x14ac:dyDescent="0.25">
      <c r="A1759" t="s">
        <v>5</v>
      </c>
      <c r="B1759" t="s">
        <v>1774</v>
      </c>
      <c r="C1759" t="s">
        <v>11</v>
      </c>
      <c r="D1759" t="s">
        <v>4207</v>
      </c>
      <c r="E1759" t="s">
        <v>4208</v>
      </c>
      <c r="F1759" t="s">
        <v>4209</v>
      </c>
      <c r="G1759" t="s">
        <v>4210</v>
      </c>
    </row>
    <row r="1760" spans="1:9" x14ac:dyDescent="0.25">
      <c r="A1760" t="s">
        <v>5</v>
      </c>
      <c r="B1760" t="s">
        <v>1775</v>
      </c>
      <c r="C1760" t="s">
        <v>11</v>
      </c>
      <c r="D1760" t="s">
        <v>4207</v>
      </c>
      <c r="E1760" t="s">
        <v>4208</v>
      </c>
      <c r="F1760" t="s">
        <v>4209</v>
      </c>
    </row>
    <row r="1761" spans="1:10" x14ac:dyDescent="0.25">
      <c r="A1761" t="s">
        <v>5</v>
      </c>
      <c r="B1761" t="s">
        <v>1776</v>
      </c>
      <c r="C1761" t="s">
        <v>11</v>
      </c>
      <c r="D1761" t="s">
        <v>4207</v>
      </c>
      <c r="E1761" t="s">
        <v>4208</v>
      </c>
      <c r="F1761" t="s">
        <v>4209</v>
      </c>
      <c r="G1761" t="s">
        <v>4210</v>
      </c>
    </row>
    <row r="1762" spans="1:10" x14ac:dyDescent="0.25">
      <c r="A1762" t="s">
        <v>5</v>
      </c>
      <c r="B1762" t="s">
        <v>1777</v>
      </c>
      <c r="C1762" t="s">
        <v>12</v>
      </c>
      <c r="D1762" t="s">
        <v>4211</v>
      </c>
      <c r="E1762" t="s">
        <v>4209</v>
      </c>
    </row>
    <row r="1763" spans="1:10" x14ac:dyDescent="0.25">
      <c r="A1763" t="s">
        <v>5</v>
      </c>
      <c r="B1763" t="s">
        <v>1778</v>
      </c>
      <c r="C1763" t="s">
        <v>14</v>
      </c>
      <c r="D1763" t="s">
        <v>4208</v>
      </c>
      <c r="E1763" t="s">
        <v>4209</v>
      </c>
      <c r="F1763" t="s">
        <v>4210</v>
      </c>
    </row>
    <row r="1764" spans="1:10" x14ac:dyDescent="0.25">
      <c r="A1764" t="s">
        <v>5</v>
      </c>
      <c r="B1764" t="s">
        <v>1779</v>
      </c>
      <c r="C1764" t="s">
        <v>11</v>
      </c>
      <c r="D1764" t="s">
        <v>4207</v>
      </c>
      <c r="E1764" t="s">
        <v>4208</v>
      </c>
      <c r="F1764" t="s">
        <v>4209</v>
      </c>
      <c r="G1764" t="s">
        <v>4214</v>
      </c>
      <c r="H1764" t="s">
        <v>4215</v>
      </c>
      <c r="I1764" t="s">
        <v>4216</v>
      </c>
      <c r="J1764" t="s">
        <v>4217</v>
      </c>
    </row>
    <row r="1765" spans="1:10" x14ac:dyDescent="0.25">
      <c r="A1765" t="s">
        <v>5</v>
      </c>
      <c r="B1765" t="s">
        <v>1780</v>
      </c>
      <c r="C1765" t="s">
        <v>14</v>
      </c>
    </row>
    <row r="1766" spans="1:10" x14ac:dyDescent="0.25">
      <c r="A1766" t="s">
        <v>5</v>
      </c>
      <c r="B1766" t="s">
        <v>1781</v>
      </c>
      <c r="C1766" t="s">
        <v>11</v>
      </c>
      <c r="D1766" t="s">
        <v>4207</v>
      </c>
      <c r="E1766" t="s">
        <v>4208</v>
      </c>
      <c r="F1766" t="s">
        <v>4209</v>
      </c>
      <c r="G1766" t="s">
        <v>4210</v>
      </c>
    </row>
    <row r="1767" spans="1:10" x14ac:dyDescent="0.25">
      <c r="A1767" t="s">
        <v>6</v>
      </c>
      <c r="B1767" t="s">
        <v>1782</v>
      </c>
      <c r="C1767" t="s">
        <v>12</v>
      </c>
      <c r="D1767" t="s">
        <v>4211</v>
      </c>
      <c r="E1767" t="s">
        <v>4207</v>
      </c>
      <c r="F1767" t="s">
        <v>4208</v>
      </c>
      <c r="G1767" t="s">
        <v>4209</v>
      </c>
    </row>
    <row r="1768" spans="1:10" x14ac:dyDescent="0.25">
      <c r="A1768" t="s">
        <v>6</v>
      </c>
      <c r="B1768" t="s">
        <v>1783</v>
      </c>
      <c r="C1768" t="s">
        <v>12</v>
      </c>
      <c r="D1768" t="s">
        <v>4211</v>
      </c>
      <c r="E1768" t="s">
        <v>4207</v>
      </c>
      <c r="F1768" t="s">
        <v>4208</v>
      </c>
    </row>
    <row r="1769" spans="1:10" x14ac:dyDescent="0.25">
      <c r="A1769" t="s">
        <v>6</v>
      </c>
      <c r="B1769" t="s">
        <v>1784</v>
      </c>
      <c r="C1769" t="s">
        <v>11</v>
      </c>
      <c r="D1769" t="s">
        <v>4207</v>
      </c>
      <c r="E1769" t="s">
        <v>4208</v>
      </c>
      <c r="F1769" t="s">
        <v>4209</v>
      </c>
      <c r="G1769" t="s">
        <v>4210</v>
      </c>
    </row>
    <row r="1770" spans="1:10" x14ac:dyDescent="0.25">
      <c r="A1770" t="s">
        <v>6</v>
      </c>
      <c r="B1770" t="s">
        <v>1785</v>
      </c>
      <c r="C1770" t="s">
        <v>12</v>
      </c>
      <c r="D1770" t="s">
        <v>4211</v>
      </c>
      <c r="E1770" t="s">
        <v>4207</v>
      </c>
      <c r="F1770" t="s">
        <v>4208</v>
      </c>
    </row>
    <row r="1771" spans="1:10" x14ac:dyDescent="0.25">
      <c r="A1771" t="s">
        <v>6</v>
      </c>
      <c r="B1771" t="s">
        <v>1786</v>
      </c>
      <c r="C1771" t="s">
        <v>12</v>
      </c>
      <c r="D1771" t="s">
        <v>4211</v>
      </c>
      <c r="E1771" t="s">
        <v>4207</v>
      </c>
      <c r="F1771" t="s">
        <v>4208</v>
      </c>
      <c r="G1771" t="s">
        <v>4209</v>
      </c>
      <c r="H1771" t="s">
        <v>4210</v>
      </c>
    </row>
    <row r="1772" spans="1:10" x14ac:dyDescent="0.25">
      <c r="A1772" t="s">
        <v>6</v>
      </c>
      <c r="B1772" t="s">
        <v>1787</v>
      </c>
      <c r="C1772" t="s">
        <v>12</v>
      </c>
      <c r="D1772" t="s">
        <v>4211</v>
      </c>
      <c r="E1772" t="s">
        <v>4207</v>
      </c>
      <c r="F1772" t="s">
        <v>4208</v>
      </c>
      <c r="G1772" t="s">
        <v>4209</v>
      </c>
    </row>
    <row r="1773" spans="1:10" x14ac:dyDescent="0.25">
      <c r="A1773" t="s">
        <v>6</v>
      </c>
      <c r="B1773" t="s">
        <v>1788</v>
      </c>
      <c r="C1773" t="s">
        <v>11</v>
      </c>
      <c r="D1773" t="s">
        <v>4207</v>
      </c>
      <c r="E1773" t="s">
        <v>4208</v>
      </c>
      <c r="F1773" t="s">
        <v>4209</v>
      </c>
      <c r="G1773" t="s">
        <v>4210</v>
      </c>
    </row>
    <row r="1774" spans="1:10" x14ac:dyDescent="0.25">
      <c r="A1774" t="s">
        <v>6</v>
      </c>
      <c r="B1774" t="s">
        <v>1789</v>
      </c>
      <c r="C1774" t="s">
        <v>14</v>
      </c>
      <c r="D1774" t="s">
        <v>4208</v>
      </c>
      <c r="E1774" t="s">
        <v>4209</v>
      </c>
      <c r="F1774" t="s">
        <v>4210</v>
      </c>
    </row>
    <row r="1775" spans="1:10" x14ac:dyDescent="0.25">
      <c r="A1775" t="s">
        <v>6</v>
      </c>
      <c r="B1775" t="s">
        <v>1790</v>
      </c>
      <c r="C1775" t="s">
        <v>12</v>
      </c>
      <c r="D1775" t="s">
        <v>4211</v>
      </c>
      <c r="E1775" t="s">
        <v>4207</v>
      </c>
      <c r="F1775" t="s">
        <v>4208</v>
      </c>
      <c r="G1775" t="s">
        <v>4209</v>
      </c>
    </row>
    <row r="1776" spans="1:10" x14ac:dyDescent="0.25">
      <c r="A1776" t="s">
        <v>6</v>
      </c>
      <c r="B1776" t="s">
        <v>1791</v>
      </c>
      <c r="C1776" t="s">
        <v>12</v>
      </c>
      <c r="D1776" t="s">
        <v>4211</v>
      </c>
      <c r="E1776" t="s">
        <v>4207</v>
      </c>
      <c r="F1776" t="s">
        <v>4208</v>
      </c>
      <c r="G1776" t="s">
        <v>4209</v>
      </c>
      <c r="H1776" t="s">
        <v>4210</v>
      </c>
    </row>
    <row r="1777" spans="1:8" x14ac:dyDescent="0.25">
      <c r="A1777" t="s">
        <v>6</v>
      </c>
      <c r="B1777" t="s">
        <v>1792</v>
      </c>
      <c r="C1777" t="s">
        <v>11</v>
      </c>
      <c r="D1777" t="s">
        <v>14</v>
      </c>
      <c r="E1777" t="s">
        <v>4208</v>
      </c>
      <c r="F1777" t="s">
        <v>4209</v>
      </c>
    </row>
    <row r="1778" spans="1:8" x14ac:dyDescent="0.25">
      <c r="A1778" t="s">
        <v>6</v>
      </c>
      <c r="B1778" t="s">
        <v>1793</v>
      </c>
      <c r="C1778" t="s">
        <v>11</v>
      </c>
      <c r="D1778" t="s">
        <v>4207</v>
      </c>
      <c r="E1778" t="s">
        <v>4208</v>
      </c>
      <c r="F1778" t="s">
        <v>4209</v>
      </c>
    </row>
    <row r="1779" spans="1:8" x14ac:dyDescent="0.25">
      <c r="A1779" t="s">
        <v>6</v>
      </c>
      <c r="B1779" t="s">
        <v>1794</v>
      </c>
      <c r="C1779" t="s">
        <v>12</v>
      </c>
      <c r="D1779" t="s">
        <v>4211</v>
      </c>
      <c r="E1779" t="s">
        <v>4207</v>
      </c>
      <c r="F1779" t="s">
        <v>4208</v>
      </c>
      <c r="G1779" t="s">
        <v>4209</v>
      </c>
      <c r="H1779" t="s">
        <v>4210</v>
      </c>
    </row>
    <row r="1780" spans="1:8" x14ac:dyDescent="0.25">
      <c r="A1780" t="s">
        <v>6</v>
      </c>
      <c r="B1780" t="s">
        <v>1795</v>
      </c>
      <c r="C1780" t="s">
        <v>11</v>
      </c>
      <c r="D1780" t="s">
        <v>4207</v>
      </c>
      <c r="E1780" t="s">
        <v>4208</v>
      </c>
      <c r="F1780" t="s">
        <v>4209</v>
      </c>
    </row>
    <row r="1781" spans="1:8" x14ac:dyDescent="0.25">
      <c r="A1781" t="s">
        <v>6</v>
      </c>
      <c r="B1781" t="s">
        <v>1796</v>
      </c>
      <c r="C1781" t="s">
        <v>12</v>
      </c>
      <c r="D1781" t="s">
        <v>4211</v>
      </c>
      <c r="E1781" t="s">
        <v>4207</v>
      </c>
      <c r="F1781" t="s">
        <v>4208</v>
      </c>
      <c r="G1781" t="s">
        <v>4209</v>
      </c>
      <c r="H1781" t="s">
        <v>4210</v>
      </c>
    </row>
    <row r="1782" spans="1:8" x14ac:dyDescent="0.25">
      <c r="A1782" t="s">
        <v>6</v>
      </c>
      <c r="B1782" t="s">
        <v>1797</v>
      </c>
      <c r="C1782" t="s">
        <v>12</v>
      </c>
      <c r="D1782" t="s">
        <v>4211</v>
      </c>
      <c r="E1782" t="s">
        <v>4207</v>
      </c>
      <c r="F1782" t="s">
        <v>4208</v>
      </c>
      <c r="G1782" t="s">
        <v>4209</v>
      </c>
      <c r="H1782" t="s">
        <v>4210</v>
      </c>
    </row>
    <row r="1783" spans="1:8" x14ac:dyDescent="0.25">
      <c r="A1783" t="s">
        <v>6</v>
      </c>
      <c r="B1783" t="s">
        <v>1798</v>
      </c>
      <c r="C1783" t="s">
        <v>11</v>
      </c>
      <c r="D1783" t="s">
        <v>4207</v>
      </c>
      <c r="E1783" t="s">
        <v>4208</v>
      </c>
      <c r="F1783" t="s">
        <v>4209</v>
      </c>
      <c r="G1783" t="s">
        <v>4210</v>
      </c>
    </row>
    <row r="1784" spans="1:8" x14ac:dyDescent="0.25">
      <c r="A1784" t="s">
        <v>6</v>
      </c>
      <c r="B1784" t="s">
        <v>1799</v>
      </c>
      <c r="C1784" t="s">
        <v>12</v>
      </c>
      <c r="D1784" t="s">
        <v>4211</v>
      </c>
      <c r="E1784" t="s">
        <v>4207</v>
      </c>
      <c r="F1784" t="s">
        <v>4208</v>
      </c>
      <c r="G1784" t="s">
        <v>4209</v>
      </c>
      <c r="H1784" t="s">
        <v>4210</v>
      </c>
    </row>
    <row r="1785" spans="1:8" x14ac:dyDescent="0.25">
      <c r="A1785" t="s">
        <v>6</v>
      </c>
      <c r="B1785" t="s">
        <v>1800</v>
      </c>
      <c r="C1785" t="s">
        <v>12</v>
      </c>
      <c r="D1785" t="s">
        <v>4211</v>
      </c>
      <c r="E1785" t="s">
        <v>4207</v>
      </c>
      <c r="F1785" t="s">
        <v>4208</v>
      </c>
      <c r="G1785" t="s">
        <v>4209</v>
      </c>
      <c r="H1785" t="s">
        <v>4210</v>
      </c>
    </row>
    <row r="1786" spans="1:8" x14ac:dyDescent="0.25">
      <c r="A1786" t="s">
        <v>6</v>
      </c>
      <c r="B1786" t="s">
        <v>1801</v>
      </c>
      <c r="C1786" t="s">
        <v>11</v>
      </c>
      <c r="D1786" t="s">
        <v>14</v>
      </c>
      <c r="E1786" t="s">
        <v>4208</v>
      </c>
      <c r="F1786" t="s">
        <v>4209</v>
      </c>
    </row>
    <row r="1787" spans="1:8" x14ac:dyDescent="0.25">
      <c r="A1787" t="s">
        <v>6</v>
      </c>
      <c r="B1787" t="s">
        <v>1802</v>
      </c>
      <c r="C1787" t="s">
        <v>11</v>
      </c>
      <c r="D1787" t="s">
        <v>4207</v>
      </c>
      <c r="E1787" t="s">
        <v>4208</v>
      </c>
      <c r="F1787" t="s">
        <v>4209</v>
      </c>
    </row>
    <row r="1788" spans="1:8" x14ac:dyDescent="0.25">
      <c r="A1788" t="s">
        <v>6</v>
      </c>
      <c r="B1788" t="s">
        <v>1803</v>
      </c>
      <c r="C1788" t="s">
        <v>12</v>
      </c>
      <c r="D1788" t="s">
        <v>4211</v>
      </c>
      <c r="E1788" t="s">
        <v>4207</v>
      </c>
      <c r="F1788" t="s">
        <v>4208</v>
      </c>
      <c r="G1788" t="s">
        <v>4209</v>
      </c>
      <c r="H1788" t="s">
        <v>4210</v>
      </c>
    </row>
    <row r="1789" spans="1:8" x14ac:dyDescent="0.25">
      <c r="A1789" t="s">
        <v>6</v>
      </c>
      <c r="B1789" t="s">
        <v>1804</v>
      </c>
      <c r="C1789" t="s">
        <v>11</v>
      </c>
      <c r="D1789" t="s">
        <v>14</v>
      </c>
      <c r="E1789" t="s">
        <v>4208</v>
      </c>
      <c r="F1789" t="s">
        <v>4209</v>
      </c>
    </row>
    <row r="1790" spans="1:8" x14ac:dyDescent="0.25">
      <c r="A1790" t="s">
        <v>6</v>
      </c>
      <c r="B1790" t="s">
        <v>1805</v>
      </c>
      <c r="C1790" t="s">
        <v>12</v>
      </c>
      <c r="D1790" t="s">
        <v>4211</v>
      </c>
      <c r="E1790" t="s">
        <v>4207</v>
      </c>
      <c r="F1790" t="s">
        <v>4208</v>
      </c>
      <c r="G1790" t="s">
        <v>4209</v>
      </c>
    </row>
    <row r="1791" spans="1:8" x14ac:dyDescent="0.25">
      <c r="A1791" t="s">
        <v>6</v>
      </c>
      <c r="B1791" t="s">
        <v>1806</v>
      </c>
      <c r="C1791" t="s">
        <v>11</v>
      </c>
      <c r="D1791" t="s">
        <v>4207</v>
      </c>
      <c r="E1791" t="s">
        <v>4208</v>
      </c>
      <c r="F1791" t="s">
        <v>4209</v>
      </c>
    </row>
    <row r="1792" spans="1:8" x14ac:dyDescent="0.25">
      <c r="A1792" t="s">
        <v>6</v>
      </c>
      <c r="B1792" t="s">
        <v>1807</v>
      </c>
      <c r="C1792" t="s">
        <v>11</v>
      </c>
      <c r="D1792" t="s">
        <v>4207</v>
      </c>
      <c r="E1792" t="s">
        <v>4208</v>
      </c>
      <c r="F1792" t="s">
        <v>4209</v>
      </c>
      <c r="G1792" t="s">
        <v>4210</v>
      </c>
    </row>
    <row r="1793" spans="1:12" x14ac:dyDescent="0.25">
      <c r="A1793" t="s">
        <v>6</v>
      </c>
      <c r="B1793" t="s">
        <v>1808</v>
      </c>
      <c r="C1793" t="s">
        <v>11</v>
      </c>
      <c r="D1793" t="s">
        <v>4207</v>
      </c>
      <c r="E1793" t="s">
        <v>4208</v>
      </c>
      <c r="F1793" t="s">
        <v>4209</v>
      </c>
    </row>
    <row r="1794" spans="1:12" x14ac:dyDescent="0.25">
      <c r="A1794" t="s">
        <v>6</v>
      </c>
      <c r="B1794" t="s">
        <v>1809</v>
      </c>
      <c r="C1794" t="s">
        <v>12</v>
      </c>
      <c r="D1794" t="s">
        <v>4211</v>
      </c>
      <c r="E1794" t="s">
        <v>4207</v>
      </c>
      <c r="F1794" t="s">
        <v>4208</v>
      </c>
      <c r="G1794" t="s">
        <v>4209</v>
      </c>
    </row>
    <row r="1795" spans="1:12" x14ac:dyDescent="0.25">
      <c r="A1795" t="s">
        <v>6</v>
      </c>
      <c r="B1795" t="s">
        <v>1810</v>
      </c>
      <c r="C1795" t="s">
        <v>12</v>
      </c>
      <c r="D1795" t="s">
        <v>4211</v>
      </c>
      <c r="E1795" t="s">
        <v>4207</v>
      </c>
      <c r="F1795" t="s">
        <v>4208</v>
      </c>
      <c r="G1795" t="s">
        <v>4209</v>
      </c>
      <c r="H1795" t="s">
        <v>4210</v>
      </c>
    </row>
    <row r="1796" spans="1:12" x14ac:dyDescent="0.25">
      <c r="A1796" t="s">
        <v>6</v>
      </c>
      <c r="B1796" t="s">
        <v>1811</v>
      </c>
      <c r="C1796" t="s">
        <v>12</v>
      </c>
      <c r="D1796" t="s">
        <v>4211</v>
      </c>
      <c r="E1796" t="s">
        <v>4207</v>
      </c>
      <c r="F1796" t="s">
        <v>4208</v>
      </c>
      <c r="G1796" t="s">
        <v>4209</v>
      </c>
      <c r="H1796" t="s">
        <v>4210</v>
      </c>
    </row>
    <row r="1797" spans="1:12" x14ac:dyDescent="0.25">
      <c r="A1797" t="s">
        <v>6</v>
      </c>
      <c r="B1797" t="s">
        <v>1812</v>
      </c>
      <c r="C1797" t="s">
        <v>12</v>
      </c>
      <c r="D1797" t="s">
        <v>4211</v>
      </c>
      <c r="E1797" t="s">
        <v>4207</v>
      </c>
      <c r="F1797" t="s">
        <v>4208</v>
      </c>
      <c r="G1797" t="s">
        <v>4209</v>
      </c>
      <c r="H1797" t="s">
        <v>4210</v>
      </c>
      <c r="I1797" t="s">
        <v>4215</v>
      </c>
      <c r="J1797" t="s">
        <v>4216</v>
      </c>
      <c r="K1797" t="s">
        <v>4217</v>
      </c>
      <c r="L1797" t="s">
        <v>4218</v>
      </c>
    </row>
    <row r="1798" spans="1:12" x14ac:dyDescent="0.25">
      <c r="A1798" t="s">
        <v>6</v>
      </c>
      <c r="B1798" t="s">
        <v>1813</v>
      </c>
      <c r="C1798" t="s">
        <v>12</v>
      </c>
      <c r="D1798" t="s">
        <v>4211</v>
      </c>
      <c r="E1798" t="s">
        <v>4207</v>
      </c>
      <c r="F1798" t="s">
        <v>4208</v>
      </c>
      <c r="G1798" t="s">
        <v>4209</v>
      </c>
    </row>
    <row r="1799" spans="1:12" x14ac:dyDescent="0.25">
      <c r="A1799" t="s">
        <v>6</v>
      </c>
      <c r="B1799" t="s">
        <v>1814</v>
      </c>
      <c r="C1799" t="s">
        <v>12</v>
      </c>
      <c r="D1799" t="s">
        <v>4211</v>
      </c>
      <c r="E1799" t="s">
        <v>4207</v>
      </c>
      <c r="F1799" t="s">
        <v>4208</v>
      </c>
      <c r="G1799" t="s">
        <v>4209</v>
      </c>
    </row>
    <row r="1800" spans="1:12" x14ac:dyDescent="0.25">
      <c r="A1800" t="s">
        <v>6</v>
      </c>
      <c r="B1800" t="s">
        <v>1815</v>
      </c>
      <c r="C1800" t="s">
        <v>11</v>
      </c>
      <c r="D1800" t="s">
        <v>4207</v>
      </c>
      <c r="E1800" t="s">
        <v>4208</v>
      </c>
      <c r="F1800" t="s">
        <v>4209</v>
      </c>
    </row>
    <row r="1801" spans="1:12" x14ac:dyDescent="0.25">
      <c r="A1801" t="s">
        <v>6</v>
      </c>
      <c r="B1801" t="s">
        <v>1816</v>
      </c>
      <c r="C1801" t="s">
        <v>12</v>
      </c>
      <c r="D1801" t="s">
        <v>4211</v>
      </c>
      <c r="E1801" t="s">
        <v>4207</v>
      </c>
      <c r="F1801" t="s">
        <v>4208</v>
      </c>
    </row>
    <row r="1802" spans="1:12" x14ac:dyDescent="0.25">
      <c r="A1802" t="s">
        <v>6</v>
      </c>
      <c r="B1802" t="s">
        <v>1817</v>
      </c>
      <c r="C1802" t="s">
        <v>12</v>
      </c>
      <c r="D1802" t="s">
        <v>4211</v>
      </c>
      <c r="E1802" t="s">
        <v>4207</v>
      </c>
      <c r="F1802" t="s">
        <v>4208</v>
      </c>
      <c r="G1802" t="s">
        <v>4209</v>
      </c>
    </row>
    <row r="1803" spans="1:12" x14ac:dyDescent="0.25">
      <c r="A1803" t="s">
        <v>6</v>
      </c>
      <c r="B1803" t="s">
        <v>1818</v>
      </c>
      <c r="C1803" t="s">
        <v>11</v>
      </c>
      <c r="D1803" t="s">
        <v>4207</v>
      </c>
      <c r="E1803" t="s">
        <v>4208</v>
      </c>
      <c r="F1803" t="s">
        <v>4209</v>
      </c>
    </row>
    <row r="1804" spans="1:12" x14ac:dyDescent="0.25">
      <c r="A1804" t="s">
        <v>6</v>
      </c>
      <c r="B1804" t="s">
        <v>1819</v>
      </c>
      <c r="C1804" t="s">
        <v>12</v>
      </c>
      <c r="D1804" t="s">
        <v>4211</v>
      </c>
      <c r="E1804" t="s">
        <v>4207</v>
      </c>
      <c r="F1804" t="s">
        <v>4208</v>
      </c>
      <c r="G1804" t="s">
        <v>4209</v>
      </c>
      <c r="H1804" t="s">
        <v>4210</v>
      </c>
    </row>
    <row r="1805" spans="1:12" x14ac:dyDescent="0.25">
      <c r="A1805" t="s">
        <v>6</v>
      </c>
      <c r="B1805" t="s">
        <v>1820</v>
      </c>
      <c r="C1805" t="s">
        <v>14</v>
      </c>
      <c r="D1805" t="s">
        <v>4208</v>
      </c>
      <c r="E1805" t="s">
        <v>4210</v>
      </c>
    </row>
    <row r="1806" spans="1:12" x14ac:dyDescent="0.25">
      <c r="A1806" t="s">
        <v>6</v>
      </c>
      <c r="B1806" t="s">
        <v>1821</v>
      </c>
      <c r="C1806" t="s">
        <v>12</v>
      </c>
      <c r="D1806" t="s">
        <v>4211</v>
      </c>
      <c r="E1806" t="s">
        <v>4207</v>
      </c>
      <c r="F1806" t="s">
        <v>4208</v>
      </c>
      <c r="G1806" t="s">
        <v>4209</v>
      </c>
      <c r="H1806" t="s">
        <v>4210</v>
      </c>
    </row>
    <row r="1807" spans="1:12" x14ac:dyDescent="0.25">
      <c r="A1807" t="s">
        <v>6</v>
      </c>
      <c r="B1807" t="s">
        <v>1822</v>
      </c>
      <c r="C1807" t="s">
        <v>11</v>
      </c>
      <c r="D1807" t="s">
        <v>14</v>
      </c>
      <c r="E1807" t="s">
        <v>4208</v>
      </c>
      <c r="F1807" t="s">
        <v>4209</v>
      </c>
    </row>
    <row r="1808" spans="1:12" x14ac:dyDescent="0.25">
      <c r="A1808" t="s">
        <v>6</v>
      </c>
      <c r="B1808" t="s">
        <v>1823</v>
      </c>
      <c r="C1808" t="s">
        <v>11</v>
      </c>
      <c r="D1808" t="s">
        <v>4207</v>
      </c>
      <c r="E1808" t="s">
        <v>4208</v>
      </c>
      <c r="F1808" t="s">
        <v>4209</v>
      </c>
      <c r="G1808" t="s">
        <v>4210</v>
      </c>
    </row>
    <row r="1809" spans="1:8" x14ac:dyDescent="0.25">
      <c r="A1809" t="s">
        <v>6</v>
      </c>
      <c r="B1809" t="s">
        <v>1824</v>
      </c>
      <c r="C1809" t="s">
        <v>11</v>
      </c>
      <c r="D1809" t="s">
        <v>4207</v>
      </c>
      <c r="E1809" t="s">
        <v>4208</v>
      </c>
    </row>
    <row r="1810" spans="1:8" x14ac:dyDescent="0.25">
      <c r="A1810" t="s">
        <v>6</v>
      </c>
      <c r="B1810" t="s">
        <v>1825</v>
      </c>
      <c r="C1810" t="s">
        <v>14</v>
      </c>
      <c r="D1810" t="s">
        <v>4208</v>
      </c>
      <c r="E1810" t="s">
        <v>4209</v>
      </c>
    </row>
    <row r="1811" spans="1:8" x14ac:dyDescent="0.25">
      <c r="A1811" t="s">
        <v>6</v>
      </c>
      <c r="B1811" t="s">
        <v>1826</v>
      </c>
      <c r="C1811" t="s">
        <v>12</v>
      </c>
      <c r="D1811" t="s">
        <v>4211</v>
      </c>
      <c r="E1811" t="s">
        <v>4207</v>
      </c>
      <c r="F1811" t="s">
        <v>4208</v>
      </c>
      <c r="G1811" t="s">
        <v>4209</v>
      </c>
    </row>
    <row r="1812" spans="1:8" x14ac:dyDescent="0.25">
      <c r="A1812" t="s">
        <v>6</v>
      </c>
      <c r="B1812" t="s">
        <v>1827</v>
      </c>
      <c r="C1812" t="s">
        <v>11</v>
      </c>
      <c r="D1812" t="s">
        <v>4207</v>
      </c>
      <c r="E1812" t="s">
        <v>4208</v>
      </c>
      <c r="F1812" t="s">
        <v>4209</v>
      </c>
      <c r="G1812" t="s">
        <v>4210</v>
      </c>
    </row>
    <row r="1813" spans="1:8" x14ac:dyDescent="0.25">
      <c r="A1813" t="s">
        <v>6</v>
      </c>
      <c r="B1813" t="s">
        <v>1828</v>
      </c>
      <c r="C1813" t="s">
        <v>12</v>
      </c>
      <c r="D1813" t="s">
        <v>4211</v>
      </c>
      <c r="E1813" t="s">
        <v>4207</v>
      </c>
      <c r="F1813" t="s">
        <v>4208</v>
      </c>
      <c r="G1813" t="s">
        <v>4209</v>
      </c>
    </row>
    <row r="1814" spans="1:8" x14ac:dyDescent="0.25">
      <c r="A1814" t="s">
        <v>6</v>
      </c>
      <c r="B1814" t="s">
        <v>1829</v>
      </c>
      <c r="C1814" t="s">
        <v>11</v>
      </c>
      <c r="D1814" t="s">
        <v>4207</v>
      </c>
      <c r="E1814" t="s">
        <v>4208</v>
      </c>
      <c r="F1814" t="s">
        <v>4209</v>
      </c>
    </row>
    <row r="1815" spans="1:8" x14ac:dyDescent="0.25">
      <c r="A1815" t="s">
        <v>6</v>
      </c>
      <c r="B1815" t="s">
        <v>1830</v>
      </c>
      <c r="C1815" t="s">
        <v>12</v>
      </c>
      <c r="D1815" t="s">
        <v>4211</v>
      </c>
      <c r="E1815" t="s">
        <v>4207</v>
      </c>
      <c r="F1815" t="s">
        <v>4208</v>
      </c>
      <c r="G1815" t="s">
        <v>4209</v>
      </c>
    </row>
    <row r="1816" spans="1:8" x14ac:dyDescent="0.25">
      <c r="A1816" t="s">
        <v>6</v>
      </c>
      <c r="B1816" t="s">
        <v>1831</v>
      </c>
      <c r="C1816" t="s">
        <v>11</v>
      </c>
      <c r="D1816" t="s">
        <v>4207</v>
      </c>
      <c r="E1816" t="s">
        <v>4208</v>
      </c>
      <c r="F1816" t="s">
        <v>4209</v>
      </c>
      <c r="G1816" t="s">
        <v>4210</v>
      </c>
    </row>
    <row r="1817" spans="1:8" x14ac:dyDescent="0.25">
      <c r="A1817" t="s">
        <v>6</v>
      </c>
      <c r="B1817" t="s">
        <v>1832</v>
      </c>
      <c r="C1817" t="s">
        <v>12</v>
      </c>
      <c r="D1817" t="s">
        <v>4211</v>
      </c>
      <c r="E1817" t="s">
        <v>4207</v>
      </c>
      <c r="F1817" t="s">
        <v>4208</v>
      </c>
      <c r="G1817" t="s">
        <v>4209</v>
      </c>
      <c r="H1817" t="s">
        <v>4210</v>
      </c>
    </row>
    <row r="1818" spans="1:8" x14ac:dyDescent="0.25">
      <c r="A1818" t="s">
        <v>6</v>
      </c>
      <c r="B1818" t="s">
        <v>1833</v>
      </c>
      <c r="C1818" t="s">
        <v>11</v>
      </c>
      <c r="D1818" t="s">
        <v>4207</v>
      </c>
      <c r="E1818" t="s">
        <v>4208</v>
      </c>
      <c r="F1818" t="s">
        <v>4209</v>
      </c>
    </row>
    <row r="1819" spans="1:8" x14ac:dyDescent="0.25">
      <c r="A1819" t="s">
        <v>6</v>
      </c>
      <c r="B1819" t="s">
        <v>1834</v>
      </c>
      <c r="C1819" t="s">
        <v>11</v>
      </c>
      <c r="D1819" t="s">
        <v>4207</v>
      </c>
      <c r="E1819" t="s">
        <v>4208</v>
      </c>
      <c r="F1819" t="s">
        <v>4209</v>
      </c>
    </row>
    <row r="1820" spans="1:8" x14ac:dyDescent="0.25">
      <c r="A1820" t="s">
        <v>6</v>
      </c>
      <c r="B1820" t="s">
        <v>1835</v>
      </c>
      <c r="C1820" t="s">
        <v>12</v>
      </c>
      <c r="D1820" t="s">
        <v>4211</v>
      </c>
      <c r="E1820" t="s">
        <v>4207</v>
      </c>
      <c r="F1820" t="s">
        <v>4208</v>
      </c>
      <c r="G1820" t="s">
        <v>4209</v>
      </c>
    </row>
    <row r="1821" spans="1:8" x14ac:dyDescent="0.25">
      <c r="A1821" t="s">
        <v>6</v>
      </c>
      <c r="B1821" t="s">
        <v>1836</v>
      </c>
      <c r="C1821" t="s">
        <v>11</v>
      </c>
      <c r="D1821" t="s">
        <v>4208</v>
      </c>
      <c r="E1821" t="s">
        <v>4209</v>
      </c>
      <c r="F1821" t="s">
        <v>4210</v>
      </c>
    </row>
    <row r="1822" spans="1:8" x14ac:dyDescent="0.25">
      <c r="A1822" t="s">
        <v>6</v>
      </c>
      <c r="B1822" t="s">
        <v>1837</v>
      </c>
      <c r="C1822" t="s">
        <v>11</v>
      </c>
      <c r="D1822" t="s">
        <v>4207</v>
      </c>
      <c r="E1822" t="s">
        <v>4208</v>
      </c>
      <c r="F1822" t="s">
        <v>4209</v>
      </c>
    </row>
    <row r="1823" spans="1:8" x14ac:dyDescent="0.25">
      <c r="A1823" t="s">
        <v>6</v>
      </c>
      <c r="B1823" t="s">
        <v>1838</v>
      </c>
      <c r="C1823" t="s">
        <v>11</v>
      </c>
      <c r="D1823" t="s">
        <v>4207</v>
      </c>
      <c r="E1823" t="s">
        <v>4208</v>
      </c>
      <c r="F1823" t="s">
        <v>4209</v>
      </c>
      <c r="G1823" t="s">
        <v>4210</v>
      </c>
      <c r="H1823" t="s">
        <v>4215</v>
      </c>
    </row>
    <row r="1824" spans="1:8" x14ac:dyDescent="0.25">
      <c r="A1824" t="s">
        <v>6</v>
      </c>
      <c r="B1824" t="s">
        <v>1839</v>
      </c>
      <c r="C1824" t="s">
        <v>12</v>
      </c>
      <c r="D1824" t="s">
        <v>4211</v>
      </c>
      <c r="E1824" t="s">
        <v>4207</v>
      </c>
      <c r="F1824" t="s">
        <v>4208</v>
      </c>
      <c r="G1824" t="s">
        <v>4209</v>
      </c>
    </row>
    <row r="1825" spans="1:8" x14ac:dyDescent="0.25">
      <c r="A1825" t="s">
        <v>6</v>
      </c>
      <c r="B1825" t="s">
        <v>1840</v>
      </c>
      <c r="C1825" t="s">
        <v>11</v>
      </c>
      <c r="D1825" t="s">
        <v>4207</v>
      </c>
      <c r="E1825" t="s">
        <v>4208</v>
      </c>
      <c r="F1825" t="s">
        <v>4209</v>
      </c>
      <c r="G1825" t="s">
        <v>4210</v>
      </c>
      <c r="H1825" t="s">
        <v>4215</v>
      </c>
    </row>
    <row r="1826" spans="1:8" x14ac:dyDescent="0.25">
      <c r="A1826" t="s">
        <v>6</v>
      </c>
      <c r="B1826" t="s">
        <v>1841</v>
      </c>
      <c r="C1826" t="s">
        <v>14</v>
      </c>
      <c r="D1826" t="s">
        <v>4208</v>
      </c>
      <c r="E1826" t="s">
        <v>4209</v>
      </c>
      <c r="F1826" t="s">
        <v>4210</v>
      </c>
    </row>
    <row r="1827" spans="1:8" x14ac:dyDescent="0.25">
      <c r="A1827" t="s">
        <v>6</v>
      </c>
      <c r="B1827" t="s">
        <v>1842</v>
      </c>
      <c r="C1827" t="s">
        <v>12</v>
      </c>
      <c r="D1827" t="s">
        <v>4211</v>
      </c>
      <c r="E1827" t="s">
        <v>4207</v>
      </c>
      <c r="F1827" t="s">
        <v>4208</v>
      </c>
      <c r="G1827" t="s">
        <v>4209</v>
      </c>
    </row>
    <row r="1828" spans="1:8" x14ac:dyDescent="0.25">
      <c r="A1828" t="s">
        <v>6</v>
      </c>
      <c r="B1828" t="s">
        <v>1843</v>
      </c>
      <c r="C1828" t="s">
        <v>11</v>
      </c>
      <c r="D1828" t="s">
        <v>4207</v>
      </c>
      <c r="E1828" t="s">
        <v>4208</v>
      </c>
      <c r="F1828" t="s">
        <v>4209</v>
      </c>
      <c r="G1828" t="s">
        <v>4210</v>
      </c>
    </row>
    <row r="1829" spans="1:8" x14ac:dyDescent="0.25">
      <c r="A1829" t="s">
        <v>6</v>
      </c>
      <c r="B1829" t="s">
        <v>1844</v>
      </c>
      <c r="C1829" t="s">
        <v>11</v>
      </c>
      <c r="D1829" t="s">
        <v>4207</v>
      </c>
      <c r="E1829" t="s">
        <v>4208</v>
      </c>
      <c r="F1829" t="s">
        <v>4209</v>
      </c>
    </row>
    <row r="1830" spans="1:8" x14ac:dyDescent="0.25">
      <c r="A1830" t="s">
        <v>6</v>
      </c>
      <c r="B1830" t="s">
        <v>1845</v>
      </c>
      <c r="C1830" t="s">
        <v>11</v>
      </c>
      <c r="D1830" t="s">
        <v>4207</v>
      </c>
      <c r="E1830" t="s">
        <v>4208</v>
      </c>
      <c r="F1830" t="s">
        <v>4209</v>
      </c>
    </row>
    <row r="1831" spans="1:8" x14ac:dyDescent="0.25">
      <c r="A1831" t="s">
        <v>6</v>
      </c>
      <c r="B1831" t="s">
        <v>1846</v>
      </c>
      <c r="C1831" t="s">
        <v>12</v>
      </c>
      <c r="D1831" t="s">
        <v>4211</v>
      </c>
      <c r="E1831" t="s">
        <v>4207</v>
      </c>
      <c r="F1831" t="s">
        <v>4208</v>
      </c>
      <c r="G1831" t="s">
        <v>4209</v>
      </c>
      <c r="H1831" t="s">
        <v>4210</v>
      </c>
    </row>
    <row r="1832" spans="1:8" x14ac:dyDescent="0.25">
      <c r="A1832" t="s">
        <v>6</v>
      </c>
      <c r="B1832" t="s">
        <v>1847</v>
      </c>
      <c r="C1832" t="s">
        <v>11</v>
      </c>
      <c r="D1832" t="s">
        <v>4207</v>
      </c>
      <c r="E1832" t="s">
        <v>4208</v>
      </c>
      <c r="F1832" t="s">
        <v>4209</v>
      </c>
    </row>
    <row r="1833" spans="1:8" x14ac:dyDescent="0.25">
      <c r="A1833" t="s">
        <v>6</v>
      </c>
      <c r="B1833" t="s">
        <v>1848</v>
      </c>
      <c r="C1833" t="s">
        <v>11</v>
      </c>
      <c r="D1833" t="s">
        <v>4207</v>
      </c>
      <c r="E1833" t="s">
        <v>4208</v>
      </c>
      <c r="F1833" t="s">
        <v>4209</v>
      </c>
    </row>
    <row r="1834" spans="1:8" x14ac:dyDescent="0.25">
      <c r="A1834" t="s">
        <v>6</v>
      </c>
      <c r="B1834" t="s">
        <v>1849</v>
      </c>
      <c r="C1834" t="s">
        <v>11</v>
      </c>
      <c r="D1834" t="s">
        <v>4207</v>
      </c>
      <c r="E1834" t="s">
        <v>4208</v>
      </c>
      <c r="F1834" t="s">
        <v>4209</v>
      </c>
      <c r="G1834" t="s">
        <v>4210</v>
      </c>
    </row>
    <row r="1835" spans="1:8" x14ac:dyDescent="0.25">
      <c r="A1835" t="s">
        <v>6</v>
      </c>
      <c r="B1835" t="s">
        <v>1850</v>
      </c>
      <c r="C1835" t="s">
        <v>11</v>
      </c>
      <c r="D1835" t="s">
        <v>4207</v>
      </c>
      <c r="E1835" t="s">
        <v>4208</v>
      </c>
      <c r="F1835" t="s">
        <v>4209</v>
      </c>
    </row>
    <row r="1836" spans="1:8" x14ac:dyDescent="0.25">
      <c r="A1836" t="s">
        <v>6</v>
      </c>
      <c r="B1836" t="s">
        <v>1851</v>
      </c>
      <c r="C1836" t="s">
        <v>11</v>
      </c>
      <c r="D1836" t="s">
        <v>4207</v>
      </c>
      <c r="E1836" t="s">
        <v>4208</v>
      </c>
      <c r="F1836" t="s">
        <v>4209</v>
      </c>
    </row>
    <row r="1837" spans="1:8" x14ac:dyDescent="0.25">
      <c r="A1837" t="s">
        <v>6</v>
      </c>
      <c r="B1837" t="s">
        <v>1852</v>
      </c>
      <c r="C1837" t="s">
        <v>12</v>
      </c>
      <c r="D1837" t="s">
        <v>4211</v>
      </c>
      <c r="E1837" t="s">
        <v>4207</v>
      </c>
      <c r="F1837" t="s">
        <v>4208</v>
      </c>
      <c r="G1837" t="s">
        <v>4209</v>
      </c>
    </row>
    <row r="1838" spans="1:8" x14ac:dyDescent="0.25">
      <c r="A1838" t="s">
        <v>6</v>
      </c>
      <c r="B1838" t="s">
        <v>1853</v>
      </c>
      <c r="C1838" t="s">
        <v>12</v>
      </c>
      <c r="D1838" t="s">
        <v>4211</v>
      </c>
      <c r="E1838" t="s">
        <v>4207</v>
      </c>
      <c r="F1838" t="s">
        <v>4208</v>
      </c>
      <c r="G1838" t="s">
        <v>4209</v>
      </c>
      <c r="H1838" t="s">
        <v>4210</v>
      </c>
    </row>
    <row r="1839" spans="1:8" x14ac:dyDescent="0.25">
      <c r="A1839" t="s">
        <v>6</v>
      </c>
      <c r="B1839" t="s">
        <v>1854</v>
      </c>
      <c r="C1839" t="s">
        <v>12</v>
      </c>
      <c r="D1839" t="s">
        <v>4211</v>
      </c>
      <c r="E1839" t="s">
        <v>4207</v>
      </c>
      <c r="F1839" t="s">
        <v>4208</v>
      </c>
      <c r="G1839" t="s">
        <v>4209</v>
      </c>
      <c r="H1839" t="s">
        <v>4210</v>
      </c>
    </row>
    <row r="1840" spans="1:8" x14ac:dyDescent="0.25">
      <c r="A1840" t="s">
        <v>6</v>
      </c>
      <c r="B1840" t="s">
        <v>1855</v>
      </c>
      <c r="C1840" t="s">
        <v>11</v>
      </c>
      <c r="D1840" t="s">
        <v>4207</v>
      </c>
      <c r="E1840" t="s">
        <v>4208</v>
      </c>
      <c r="F1840" t="s">
        <v>4209</v>
      </c>
      <c r="G1840" t="s">
        <v>4210</v>
      </c>
    </row>
    <row r="1841" spans="1:8" x14ac:dyDescent="0.25">
      <c r="A1841" t="s">
        <v>6</v>
      </c>
      <c r="B1841" t="s">
        <v>1856</v>
      </c>
      <c r="C1841" t="s">
        <v>12</v>
      </c>
      <c r="D1841" t="s">
        <v>4211</v>
      </c>
      <c r="E1841" t="s">
        <v>4207</v>
      </c>
      <c r="F1841" t="s">
        <v>4208</v>
      </c>
      <c r="G1841" t="s">
        <v>4209</v>
      </c>
    </row>
    <row r="1842" spans="1:8" x14ac:dyDescent="0.25">
      <c r="A1842" t="s">
        <v>6</v>
      </c>
      <c r="B1842" t="s">
        <v>1857</v>
      </c>
      <c r="C1842" t="s">
        <v>12</v>
      </c>
      <c r="D1842" t="s">
        <v>4211</v>
      </c>
      <c r="E1842" t="s">
        <v>4208</v>
      </c>
      <c r="F1842" t="s">
        <v>4209</v>
      </c>
    </row>
    <row r="1843" spans="1:8" x14ac:dyDescent="0.25">
      <c r="A1843" t="s">
        <v>6</v>
      </c>
      <c r="B1843" t="s">
        <v>1858</v>
      </c>
      <c r="C1843" t="s">
        <v>12</v>
      </c>
      <c r="D1843" t="s">
        <v>4211</v>
      </c>
      <c r="E1843" t="s">
        <v>4207</v>
      </c>
      <c r="F1843" t="s">
        <v>4208</v>
      </c>
      <c r="G1843" t="s">
        <v>4209</v>
      </c>
    </row>
    <row r="1844" spans="1:8" x14ac:dyDescent="0.25">
      <c r="A1844" t="s">
        <v>6</v>
      </c>
      <c r="B1844" t="s">
        <v>1859</v>
      </c>
      <c r="C1844" t="s">
        <v>11</v>
      </c>
      <c r="D1844" t="s">
        <v>4207</v>
      </c>
      <c r="E1844" t="s">
        <v>4208</v>
      </c>
      <c r="F1844" t="s">
        <v>4209</v>
      </c>
    </row>
    <row r="1845" spans="1:8" x14ac:dyDescent="0.25">
      <c r="A1845" t="s">
        <v>6</v>
      </c>
      <c r="B1845" t="s">
        <v>1860</v>
      </c>
      <c r="C1845" t="s">
        <v>11</v>
      </c>
      <c r="D1845" t="s">
        <v>4207</v>
      </c>
      <c r="E1845" t="s">
        <v>4208</v>
      </c>
      <c r="F1845" t="s">
        <v>4209</v>
      </c>
    </row>
    <row r="1846" spans="1:8" x14ac:dyDescent="0.25">
      <c r="A1846" t="s">
        <v>6</v>
      </c>
      <c r="B1846" t="s">
        <v>1861</v>
      </c>
      <c r="C1846" t="s">
        <v>11</v>
      </c>
      <c r="D1846" t="s">
        <v>4207</v>
      </c>
      <c r="E1846" t="s">
        <v>4208</v>
      </c>
      <c r="F1846" t="s">
        <v>4209</v>
      </c>
      <c r="G1846" t="s">
        <v>4210</v>
      </c>
    </row>
    <row r="1847" spans="1:8" x14ac:dyDescent="0.25">
      <c r="A1847" t="s">
        <v>6</v>
      </c>
      <c r="B1847" t="s">
        <v>1862</v>
      </c>
      <c r="C1847" t="s">
        <v>12</v>
      </c>
      <c r="D1847" t="s">
        <v>4211</v>
      </c>
      <c r="E1847" t="s">
        <v>4207</v>
      </c>
      <c r="F1847" t="s">
        <v>4208</v>
      </c>
      <c r="G1847" t="s">
        <v>4209</v>
      </c>
      <c r="H1847" t="s">
        <v>4210</v>
      </c>
    </row>
    <row r="1848" spans="1:8" x14ac:dyDescent="0.25">
      <c r="A1848" t="s">
        <v>6</v>
      </c>
      <c r="B1848" t="s">
        <v>1863</v>
      </c>
      <c r="C1848" t="s">
        <v>14</v>
      </c>
      <c r="D1848" t="s">
        <v>4208</v>
      </c>
      <c r="E1848" t="s">
        <v>4209</v>
      </c>
      <c r="F1848" t="s">
        <v>4210</v>
      </c>
    </row>
    <row r="1849" spans="1:8" x14ac:dyDescent="0.25">
      <c r="A1849" t="s">
        <v>6</v>
      </c>
      <c r="B1849" t="s">
        <v>1864</v>
      </c>
      <c r="C1849" t="s">
        <v>12</v>
      </c>
      <c r="D1849" t="s">
        <v>4211</v>
      </c>
      <c r="E1849" t="s">
        <v>4207</v>
      </c>
      <c r="F1849" t="s">
        <v>4208</v>
      </c>
      <c r="G1849" t="s">
        <v>4209</v>
      </c>
    </row>
    <row r="1850" spans="1:8" x14ac:dyDescent="0.25">
      <c r="A1850" t="s">
        <v>6</v>
      </c>
      <c r="B1850" t="s">
        <v>1865</v>
      </c>
      <c r="C1850" t="s">
        <v>11</v>
      </c>
      <c r="D1850" t="s">
        <v>4207</v>
      </c>
      <c r="E1850" t="s">
        <v>4208</v>
      </c>
      <c r="F1850" t="s">
        <v>4209</v>
      </c>
    </row>
    <row r="1851" spans="1:8" x14ac:dyDescent="0.25">
      <c r="A1851" t="s">
        <v>6</v>
      </c>
      <c r="B1851" t="s">
        <v>1866</v>
      </c>
      <c r="C1851" t="s">
        <v>11</v>
      </c>
      <c r="D1851" t="s">
        <v>4207</v>
      </c>
      <c r="E1851" t="s">
        <v>4208</v>
      </c>
      <c r="F1851" t="s">
        <v>4209</v>
      </c>
    </row>
    <row r="1852" spans="1:8" x14ac:dyDescent="0.25">
      <c r="A1852" t="s">
        <v>6</v>
      </c>
      <c r="B1852" t="s">
        <v>1867</v>
      </c>
      <c r="C1852" t="s">
        <v>11</v>
      </c>
      <c r="D1852" t="s">
        <v>4207</v>
      </c>
      <c r="E1852" t="s">
        <v>4208</v>
      </c>
      <c r="F1852" t="s">
        <v>4209</v>
      </c>
    </row>
    <row r="1853" spans="1:8" x14ac:dyDescent="0.25">
      <c r="A1853" t="s">
        <v>6</v>
      </c>
      <c r="B1853" t="s">
        <v>1868</v>
      </c>
      <c r="C1853" t="s">
        <v>12</v>
      </c>
      <c r="D1853" t="s">
        <v>4211</v>
      </c>
      <c r="E1853" t="s">
        <v>4207</v>
      </c>
      <c r="F1853" t="s">
        <v>4208</v>
      </c>
      <c r="G1853" t="s">
        <v>4209</v>
      </c>
    </row>
    <row r="1854" spans="1:8" x14ac:dyDescent="0.25">
      <c r="A1854" t="s">
        <v>6</v>
      </c>
      <c r="B1854" t="s">
        <v>1869</v>
      </c>
      <c r="C1854" t="s">
        <v>11</v>
      </c>
      <c r="D1854" t="s">
        <v>4207</v>
      </c>
      <c r="E1854" t="s">
        <v>4208</v>
      </c>
      <c r="F1854" t="s">
        <v>4209</v>
      </c>
      <c r="G1854" t="s">
        <v>4210</v>
      </c>
    </row>
    <row r="1855" spans="1:8" x14ac:dyDescent="0.25">
      <c r="A1855" t="s">
        <v>6</v>
      </c>
      <c r="B1855" t="s">
        <v>1870</v>
      </c>
      <c r="C1855" t="s">
        <v>11</v>
      </c>
      <c r="D1855" t="s">
        <v>4207</v>
      </c>
      <c r="E1855" t="s">
        <v>4208</v>
      </c>
      <c r="F1855" t="s">
        <v>4209</v>
      </c>
    </row>
    <row r="1856" spans="1:8" x14ac:dyDescent="0.25">
      <c r="A1856" t="s">
        <v>6</v>
      </c>
      <c r="B1856" t="s">
        <v>1871</v>
      </c>
      <c r="C1856" t="s">
        <v>11</v>
      </c>
      <c r="D1856" t="s">
        <v>4207</v>
      </c>
      <c r="E1856" t="s">
        <v>4208</v>
      </c>
      <c r="F1856" t="s">
        <v>4209</v>
      </c>
      <c r="G1856" t="s">
        <v>4210</v>
      </c>
    </row>
    <row r="1857" spans="1:8" x14ac:dyDescent="0.25">
      <c r="A1857" t="s">
        <v>6</v>
      </c>
      <c r="B1857" t="s">
        <v>1872</v>
      </c>
      <c r="C1857" t="s">
        <v>12</v>
      </c>
      <c r="D1857" t="s">
        <v>4211</v>
      </c>
      <c r="E1857" t="s">
        <v>4207</v>
      </c>
      <c r="F1857" t="s">
        <v>4208</v>
      </c>
      <c r="G1857" t="s">
        <v>4209</v>
      </c>
      <c r="H1857" t="s">
        <v>4210</v>
      </c>
    </row>
    <row r="1858" spans="1:8" x14ac:dyDescent="0.25">
      <c r="A1858" t="s">
        <v>6</v>
      </c>
      <c r="B1858" t="s">
        <v>1873</v>
      </c>
      <c r="C1858" t="s">
        <v>11</v>
      </c>
      <c r="D1858" t="s">
        <v>4207</v>
      </c>
      <c r="E1858" t="s">
        <v>4208</v>
      </c>
      <c r="F1858" t="s">
        <v>4209</v>
      </c>
    </row>
    <row r="1859" spans="1:8" x14ac:dyDescent="0.25">
      <c r="A1859" t="s">
        <v>6</v>
      </c>
      <c r="B1859" t="s">
        <v>1874</v>
      </c>
      <c r="C1859" t="s">
        <v>12</v>
      </c>
      <c r="D1859" t="s">
        <v>4211</v>
      </c>
      <c r="E1859" t="s">
        <v>4207</v>
      </c>
      <c r="F1859" t="s">
        <v>4208</v>
      </c>
      <c r="G1859" t="s">
        <v>4209</v>
      </c>
    </row>
    <row r="1860" spans="1:8" x14ac:dyDescent="0.25">
      <c r="A1860" t="s">
        <v>6</v>
      </c>
      <c r="B1860" t="s">
        <v>1875</v>
      </c>
      <c r="C1860" t="s">
        <v>12</v>
      </c>
      <c r="D1860" t="s">
        <v>4211</v>
      </c>
      <c r="E1860" t="s">
        <v>4207</v>
      </c>
      <c r="F1860" t="s">
        <v>4208</v>
      </c>
      <c r="G1860" t="s">
        <v>4209</v>
      </c>
    </row>
    <row r="1861" spans="1:8" x14ac:dyDescent="0.25">
      <c r="A1861" t="s">
        <v>6</v>
      </c>
      <c r="B1861" t="s">
        <v>1876</v>
      </c>
      <c r="C1861" t="s">
        <v>12</v>
      </c>
      <c r="D1861" t="s">
        <v>4211</v>
      </c>
      <c r="E1861" t="s">
        <v>4207</v>
      </c>
      <c r="F1861" t="s">
        <v>4208</v>
      </c>
      <c r="G1861" t="s">
        <v>4209</v>
      </c>
    </row>
    <row r="1862" spans="1:8" x14ac:dyDescent="0.25">
      <c r="A1862" t="s">
        <v>6</v>
      </c>
      <c r="B1862" t="s">
        <v>1877</v>
      </c>
      <c r="C1862" t="s">
        <v>12</v>
      </c>
      <c r="D1862" t="s">
        <v>4211</v>
      </c>
      <c r="E1862" t="s">
        <v>4207</v>
      </c>
      <c r="F1862" t="s">
        <v>4208</v>
      </c>
      <c r="G1862" t="s">
        <v>4209</v>
      </c>
    </row>
    <row r="1863" spans="1:8" x14ac:dyDescent="0.25">
      <c r="A1863" t="s">
        <v>6</v>
      </c>
      <c r="B1863" t="s">
        <v>1878</v>
      </c>
      <c r="C1863" t="s">
        <v>10</v>
      </c>
      <c r="D1863" t="s">
        <v>4215</v>
      </c>
      <c r="E1863" t="s">
        <v>4216</v>
      </c>
      <c r="F1863" t="s">
        <v>4217</v>
      </c>
      <c r="G1863" t="s">
        <v>4218</v>
      </c>
    </row>
    <row r="1864" spans="1:8" x14ac:dyDescent="0.25">
      <c r="A1864" t="s">
        <v>6</v>
      </c>
      <c r="B1864" t="s">
        <v>1879</v>
      </c>
      <c r="C1864" t="s">
        <v>12</v>
      </c>
      <c r="D1864" t="s">
        <v>4211</v>
      </c>
      <c r="E1864" t="s">
        <v>4207</v>
      </c>
      <c r="F1864" t="s">
        <v>4208</v>
      </c>
      <c r="G1864" t="s">
        <v>4209</v>
      </c>
    </row>
    <row r="1865" spans="1:8" x14ac:dyDescent="0.25">
      <c r="A1865" t="s">
        <v>6</v>
      </c>
      <c r="B1865" t="s">
        <v>1880</v>
      </c>
      <c r="C1865" t="s">
        <v>12</v>
      </c>
      <c r="D1865" t="s">
        <v>4207</v>
      </c>
      <c r="E1865" t="s">
        <v>4208</v>
      </c>
      <c r="F1865" t="s">
        <v>4209</v>
      </c>
    </row>
    <row r="1866" spans="1:8" x14ac:dyDescent="0.25">
      <c r="A1866" t="s">
        <v>6</v>
      </c>
      <c r="B1866" t="s">
        <v>1881</v>
      </c>
      <c r="C1866" t="s">
        <v>11</v>
      </c>
      <c r="D1866" t="s">
        <v>4207</v>
      </c>
      <c r="E1866" t="s">
        <v>4208</v>
      </c>
      <c r="F1866" t="s">
        <v>4209</v>
      </c>
      <c r="G1866" t="s">
        <v>4210</v>
      </c>
    </row>
    <row r="1867" spans="1:8" x14ac:dyDescent="0.25">
      <c r="A1867" t="s">
        <v>6</v>
      </c>
      <c r="B1867" t="s">
        <v>1882</v>
      </c>
      <c r="C1867" t="s">
        <v>12</v>
      </c>
      <c r="D1867" t="s">
        <v>4211</v>
      </c>
      <c r="E1867" t="s">
        <v>4207</v>
      </c>
      <c r="F1867" t="s">
        <v>4208</v>
      </c>
      <c r="G1867" t="s">
        <v>4209</v>
      </c>
    </row>
    <row r="1868" spans="1:8" x14ac:dyDescent="0.25">
      <c r="A1868" t="s">
        <v>6</v>
      </c>
      <c r="B1868" t="s">
        <v>1883</v>
      </c>
      <c r="C1868" t="s">
        <v>12</v>
      </c>
      <c r="D1868" t="s">
        <v>4211</v>
      </c>
      <c r="E1868" t="s">
        <v>4207</v>
      </c>
      <c r="F1868" t="s">
        <v>4208</v>
      </c>
      <c r="G1868" t="s">
        <v>4209</v>
      </c>
    </row>
    <row r="1869" spans="1:8" x14ac:dyDescent="0.25">
      <c r="A1869" t="s">
        <v>6</v>
      </c>
      <c r="B1869" t="s">
        <v>1884</v>
      </c>
      <c r="C1869" t="s">
        <v>11</v>
      </c>
      <c r="D1869" t="s">
        <v>4207</v>
      </c>
      <c r="E1869" t="s">
        <v>4208</v>
      </c>
      <c r="F1869" t="s">
        <v>4210</v>
      </c>
    </row>
    <row r="1870" spans="1:8" x14ac:dyDescent="0.25">
      <c r="A1870" t="s">
        <v>6</v>
      </c>
      <c r="B1870" t="s">
        <v>1885</v>
      </c>
      <c r="C1870" t="s">
        <v>11</v>
      </c>
      <c r="D1870" t="s">
        <v>4207</v>
      </c>
      <c r="E1870" t="s">
        <v>4208</v>
      </c>
      <c r="F1870" t="s">
        <v>4209</v>
      </c>
    </row>
    <row r="1871" spans="1:8" x14ac:dyDescent="0.25">
      <c r="A1871" t="s">
        <v>6</v>
      </c>
      <c r="B1871" t="s">
        <v>1886</v>
      </c>
      <c r="C1871" t="s">
        <v>12</v>
      </c>
      <c r="D1871" t="s">
        <v>4211</v>
      </c>
      <c r="E1871" t="s">
        <v>4207</v>
      </c>
      <c r="F1871" t="s">
        <v>4208</v>
      </c>
      <c r="G1871" t="s">
        <v>4209</v>
      </c>
      <c r="H1871" t="s">
        <v>4210</v>
      </c>
    </row>
    <row r="1872" spans="1:8" x14ac:dyDescent="0.25">
      <c r="A1872" t="s">
        <v>6</v>
      </c>
      <c r="B1872" t="s">
        <v>1887</v>
      </c>
      <c r="C1872" t="s">
        <v>12</v>
      </c>
      <c r="D1872" t="s">
        <v>4211</v>
      </c>
      <c r="E1872" t="s">
        <v>4207</v>
      </c>
      <c r="F1872" t="s">
        <v>4208</v>
      </c>
    </row>
    <row r="1873" spans="1:8" x14ac:dyDescent="0.25">
      <c r="A1873" t="s">
        <v>6</v>
      </c>
      <c r="B1873" t="s">
        <v>1888</v>
      </c>
      <c r="C1873" t="s">
        <v>12</v>
      </c>
      <c r="D1873" t="s">
        <v>4211</v>
      </c>
      <c r="E1873" t="s">
        <v>4207</v>
      </c>
      <c r="F1873" t="s">
        <v>4208</v>
      </c>
      <c r="G1873" t="s">
        <v>4209</v>
      </c>
    </row>
    <row r="1874" spans="1:8" x14ac:dyDescent="0.25">
      <c r="A1874" t="s">
        <v>6</v>
      </c>
      <c r="B1874" t="s">
        <v>1889</v>
      </c>
      <c r="C1874" t="s">
        <v>12</v>
      </c>
      <c r="D1874" t="s">
        <v>4211</v>
      </c>
      <c r="E1874" t="s">
        <v>4207</v>
      </c>
      <c r="F1874" t="s">
        <v>4208</v>
      </c>
      <c r="G1874" t="s">
        <v>4209</v>
      </c>
    </row>
    <row r="1875" spans="1:8" x14ac:dyDescent="0.25">
      <c r="A1875" t="s">
        <v>6</v>
      </c>
      <c r="B1875" t="s">
        <v>1890</v>
      </c>
      <c r="C1875" t="s">
        <v>12</v>
      </c>
      <c r="D1875" t="s">
        <v>4211</v>
      </c>
      <c r="E1875" t="s">
        <v>4207</v>
      </c>
      <c r="F1875" t="s">
        <v>4208</v>
      </c>
      <c r="G1875" t="s">
        <v>4209</v>
      </c>
      <c r="H1875" t="s">
        <v>4210</v>
      </c>
    </row>
    <row r="1876" spans="1:8" x14ac:dyDescent="0.25">
      <c r="A1876" t="s">
        <v>6</v>
      </c>
      <c r="B1876" t="s">
        <v>1891</v>
      </c>
      <c r="C1876" t="s">
        <v>11</v>
      </c>
      <c r="D1876" t="s">
        <v>4207</v>
      </c>
      <c r="E1876" t="s">
        <v>4208</v>
      </c>
      <c r="F1876" t="s">
        <v>4209</v>
      </c>
    </row>
    <row r="1877" spans="1:8" x14ac:dyDescent="0.25">
      <c r="A1877" t="s">
        <v>6</v>
      </c>
      <c r="B1877" t="s">
        <v>1892</v>
      </c>
      <c r="C1877" t="s">
        <v>11</v>
      </c>
      <c r="D1877" t="s">
        <v>4207</v>
      </c>
      <c r="E1877" t="s">
        <v>4208</v>
      </c>
      <c r="F1877" t="s">
        <v>4209</v>
      </c>
    </row>
    <row r="1878" spans="1:8" x14ac:dyDescent="0.25">
      <c r="A1878" t="s">
        <v>6</v>
      </c>
      <c r="B1878" t="s">
        <v>1893</v>
      </c>
      <c r="C1878" t="s">
        <v>12</v>
      </c>
      <c r="D1878" t="s">
        <v>4211</v>
      </c>
      <c r="E1878" t="s">
        <v>4208</v>
      </c>
      <c r="F1878" t="s">
        <v>4209</v>
      </c>
      <c r="G1878" t="s">
        <v>4210</v>
      </c>
    </row>
    <row r="1879" spans="1:8" x14ac:dyDescent="0.25">
      <c r="A1879" t="s">
        <v>6</v>
      </c>
      <c r="B1879" t="s">
        <v>1894</v>
      </c>
      <c r="C1879" t="s">
        <v>12</v>
      </c>
      <c r="D1879" t="s">
        <v>4211</v>
      </c>
      <c r="E1879" t="s">
        <v>4207</v>
      </c>
      <c r="F1879" t="s">
        <v>4208</v>
      </c>
      <c r="G1879" t="s">
        <v>4209</v>
      </c>
      <c r="H1879" t="s">
        <v>4210</v>
      </c>
    </row>
    <row r="1880" spans="1:8" x14ac:dyDescent="0.25">
      <c r="A1880" t="s">
        <v>6</v>
      </c>
      <c r="B1880" t="s">
        <v>1895</v>
      </c>
      <c r="C1880" t="s">
        <v>11</v>
      </c>
      <c r="D1880" t="s">
        <v>4207</v>
      </c>
      <c r="E1880" t="s">
        <v>4208</v>
      </c>
      <c r="F1880" t="s">
        <v>4209</v>
      </c>
      <c r="G1880" t="s">
        <v>4210</v>
      </c>
    </row>
    <row r="1881" spans="1:8" x14ac:dyDescent="0.25">
      <c r="A1881" t="s">
        <v>6</v>
      </c>
      <c r="B1881" t="s">
        <v>1896</v>
      </c>
      <c r="C1881" t="s">
        <v>12</v>
      </c>
      <c r="D1881" t="s">
        <v>4211</v>
      </c>
      <c r="E1881" t="s">
        <v>4207</v>
      </c>
      <c r="F1881" t="s">
        <v>4208</v>
      </c>
      <c r="G1881" t="s">
        <v>4209</v>
      </c>
    </row>
    <row r="1882" spans="1:8" x14ac:dyDescent="0.25">
      <c r="A1882" t="s">
        <v>6</v>
      </c>
      <c r="B1882" t="s">
        <v>1897</v>
      </c>
      <c r="C1882" t="s">
        <v>12</v>
      </c>
      <c r="D1882" t="s">
        <v>4211</v>
      </c>
      <c r="E1882" t="s">
        <v>4208</v>
      </c>
      <c r="F1882" t="s">
        <v>4209</v>
      </c>
    </row>
    <row r="1883" spans="1:8" x14ac:dyDescent="0.25">
      <c r="A1883" t="s">
        <v>6</v>
      </c>
      <c r="B1883" t="s">
        <v>1898</v>
      </c>
      <c r="C1883" t="s">
        <v>12</v>
      </c>
      <c r="D1883" t="s">
        <v>4211</v>
      </c>
      <c r="E1883" t="s">
        <v>4207</v>
      </c>
      <c r="F1883" t="s">
        <v>4208</v>
      </c>
      <c r="G1883" t="s">
        <v>4209</v>
      </c>
    </row>
    <row r="1884" spans="1:8" x14ac:dyDescent="0.25">
      <c r="A1884" t="s">
        <v>6</v>
      </c>
      <c r="B1884" t="s">
        <v>1899</v>
      </c>
      <c r="C1884" t="s">
        <v>12</v>
      </c>
      <c r="D1884" t="s">
        <v>4211</v>
      </c>
      <c r="E1884" t="s">
        <v>4207</v>
      </c>
      <c r="F1884" t="s">
        <v>4208</v>
      </c>
      <c r="G1884" t="s">
        <v>4209</v>
      </c>
    </row>
    <row r="1885" spans="1:8" x14ac:dyDescent="0.25">
      <c r="A1885" t="s">
        <v>6</v>
      </c>
      <c r="B1885" t="s">
        <v>1900</v>
      </c>
      <c r="C1885" t="s">
        <v>12</v>
      </c>
      <c r="D1885" t="s">
        <v>4211</v>
      </c>
      <c r="E1885" t="s">
        <v>4207</v>
      </c>
      <c r="F1885" t="s">
        <v>4208</v>
      </c>
      <c r="G1885" t="s">
        <v>4209</v>
      </c>
      <c r="H1885" t="s">
        <v>4210</v>
      </c>
    </row>
    <row r="1886" spans="1:8" x14ac:dyDescent="0.25">
      <c r="A1886" t="s">
        <v>6</v>
      </c>
      <c r="B1886" t="s">
        <v>1901</v>
      </c>
      <c r="C1886" t="s">
        <v>11</v>
      </c>
      <c r="D1886" t="s">
        <v>4207</v>
      </c>
      <c r="E1886" t="s">
        <v>4208</v>
      </c>
      <c r="F1886" t="s">
        <v>4209</v>
      </c>
      <c r="G1886" t="s">
        <v>4210</v>
      </c>
    </row>
    <row r="1887" spans="1:8" x14ac:dyDescent="0.25">
      <c r="A1887" t="s">
        <v>6</v>
      </c>
      <c r="B1887" t="s">
        <v>1902</v>
      </c>
      <c r="C1887" t="s">
        <v>12</v>
      </c>
      <c r="D1887" t="s">
        <v>4211</v>
      </c>
      <c r="E1887" t="s">
        <v>4207</v>
      </c>
      <c r="F1887" t="s">
        <v>4208</v>
      </c>
      <c r="G1887" t="s">
        <v>4209</v>
      </c>
    </row>
    <row r="1888" spans="1:8" x14ac:dyDescent="0.25">
      <c r="A1888" t="s">
        <v>6</v>
      </c>
      <c r="B1888" t="s">
        <v>1903</v>
      </c>
      <c r="C1888" t="s">
        <v>11</v>
      </c>
      <c r="D1888" t="s">
        <v>4207</v>
      </c>
      <c r="E1888" t="s">
        <v>4208</v>
      </c>
      <c r="F1888" t="s">
        <v>4209</v>
      </c>
    </row>
    <row r="1889" spans="1:8" x14ac:dyDescent="0.25">
      <c r="A1889" t="s">
        <v>6</v>
      </c>
      <c r="B1889" t="s">
        <v>1904</v>
      </c>
      <c r="C1889" t="s">
        <v>12</v>
      </c>
      <c r="D1889" t="s">
        <v>4211</v>
      </c>
      <c r="E1889" t="s">
        <v>4208</v>
      </c>
      <c r="F1889" t="s">
        <v>4209</v>
      </c>
      <c r="G1889" t="s">
        <v>4210</v>
      </c>
    </row>
    <row r="1890" spans="1:8" x14ac:dyDescent="0.25">
      <c r="A1890" t="s">
        <v>6</v>
      </c>
      <c r="B1890" t="s">
        <v>1905</v>
      </c>
      <c r="C1890" t="s">
        <v>11</v>
      </c>
      <c r="D1890" t="s">
        <v>4207</v>
      </c>
      <c r="E1890" t="s">
        <v>4208</v>
      </c>
      <c r="F1890" t="s">
        <v>4209</v>
      </c>
    </row>
    <row r="1891" spans="1:8" x14ac:dyDescent="0.25">
      <c r="A1891" t="s">
        <v>6</v>
      </c>
      <c r="B1891" t="s">
        <v>1906</v>
      </c>
      <c r="C1891" t="s">
        <v>10</v>
      </c>
      <c r="D1891" t="s">
        <v>4215</v>
      </c>
      <c r="E1891" t="s">
        <v>4216</v>
      </c>
      <c r="F1891" t="s">
        <v>4217</v>
      </c>
    </row>
    <row r="1892" spans="1:8" x14ac:dyDescent="0.25">
      <c r="A1892" t="s">
        <v>6</v>
      </c>
      <c r="B1892" t="s">
        <v>1907</v>
      </c>
      <c r="C1892" t="s">
        <v>11</v>
      </c>
      <c r="D1892" t="s">
        <v>4207</v>
      </c>
      <c r="E1892" t="s">
        <v>4208</v>
      </c>
      <c r="F1892" t="s">
        <v>4209</v>
      </c>
    </row>
    <row r="1893" spans="1:8" x14ac:dyDescent="0.25">
      <c r="A1893" t="s">
        <v>6</v>
      </c>
      <c r="B1893" t="s">
        <v>1908</v>
      </c>
      <c r="C1893" t="s">
        <v>11</v>
      </c>
      <c r="D1893" t="s">
        <v>4207</v>
      </c>
      <c r="E1893" t="s">
        <v>4208</v>
      </c>
      <c r="F1893" t="s">
        <v>4209</v>
      </c>
    </row>
    <row r="1894" spans="1:8" x14ac:dyDescent="0.25">
      <c r="A1894" t="s">
        <v>6</v>
      </c>
      <c r="B1894" t="s">
        <v>1909</v>
      </c>
      <c r="C1894" t="s">
        <v>12</v>
      </c>
      <c r="D1894" t="s">
        <v>4211</v>
      </c>
      <c r="E1894" t="s">
        <v>4207</v>
      </c>
      <c r="F1894" t="s">
        <v>4208</v>
      </c>
      <c r="G1894" t="s">
        <v>4209</v>
      </c>
      <c r="H1894" t="s">
        <v>4210</v>
      </c>
    </row>
    <row r="1895" spans="1:8" x14ac:dyDescent="0.25">
      <c r="A1895" t="s">
        <v>6</v>
      </c>
      <c r="B1895" t="s">
        <v>1910</v>
      </c>
      <c r="C1895" t="s">
        <v>11</v>
      </c>
      <c r="D1895" t="s">
        <v>4207</v>
      </c>
      <c r="E1895" t="s">
        <v>4208</v>
      </c>
      <c r="F1895" t="s">
        <v>4209</v>
      </c>
    </row>
    <row r="1896" spans="1:8" x14ac:dyDescent="0.25">
      <c r="A1896" t="s">
        <v>6</v>
      </c>
      <c r="B1896" t="s">
        <v>1911</v>
      </c>
      <c r="C1896" t="s">
        <v>11</v>
      </c>
      <c r="D1896" t="s">
        <v>4207</v>
      </c>
      <c r="E1896" t="s">
        <v>4208</v>
      </c>
      <c r="F1896" t="s">
        <v>4209</v>
      </c>
      <c r="G1896" t="s">
        <v>4210</v>
      </c>
    </row>
    <row r="1897" spans="1:8" x14ac:dyDescent="0.25">
      <c r="A1897" t="s">
        <v>6</v>
      </c>
      <c r="B1897" t="s">
        <v>1912</v>
      </c>
      <c r="C1897" t="s">
        <v>12</v>
      </c>
      <c r="D1897" t="s">
        <v>4211</v>
      </c>
      <c r="E1897" t="s">
        <v>4207</v>
      </c>
      <c r="F1897" t="s">
        <v>4209</v>
      </c>
      <c r="G1897" t="s">
        <v>4210</v>
      </c>
    </row>
    <row r="1898" spans="1:8" x14ac:dyDescent="0.25">
      <c r="A1898" t="s">
        <v>6</v>
      </c>
      <c r="B1898" t="s">
        <v>1913</v>
      </c>
      <c r="C1898" t="s">
        <v>12</v>
      </c>
      <c r="D1898" t="s">
        <v>4211</v>
      </c>
      <c r="E1898" t="s">
        <v>4207</v>
      </c>
      <c r="F1898" t="s">
        <v>4208</v>
      </c>
      <c r="G1898" t="s">
        <v>4209</v>
      </c>
    </row>
    <row r="1899" spans="1:8" x14ac:dyDescent="0.25">
      <c r="A1899" t="s">
        <v>6</v>
      </c>
      <c r="B1899" t="s">
        <v>1914</v>
      </c>
      <c r="C1899" t="s">
        <v>11</v>
      </c>
      <c r="D1899" t="s">
        <v>4207</v>
      </c>
      <c r="E1899" t="s">
        <v>4208</v>
      </c>
      <c r="F1899" t="s">
        <v>4209</v>
      </c>
    </row>
    <row r="1900" spans="1:8" x14ac:dyDescent="0.25">
      <c r="A1900" t="s">
        <v>6</v>
      </c>
      <c r="B1900" t="s">
        <v>1915</v>
      </c>
      <c r="C1900" t="s">
        <v>11</v>
      </c>
      <c r="D1900" t="s">
        <v>4207</v>
      </c>
      <c r="E1900" t="s">
        <v>4208</v>
      </c>
      <c r="F1900" t="s">
        <v>4209</v>
      </c>
      <c r="G1900" t="s">
        <v>4210</v>
      </c>
      <c r="H1900" t="s">
        <v>4215</v>
      </c>
    </row>
    <row r="1901" spans="1:8" x14ac:dyDescent="0.25">
      <c r="A1901" t="s">
        <v>6</v>
      </c>
      <c r="B1901" t="s">
        <v>1916</v>
      </c>
      <c r="C1901" t="s">
        <v>11</v>
      </c>
      <c r="D1901" t="s">
        <v>4207</v>
      </c>
      <c r="E1901" t="s">
        <v>4208</v>
      </c>
      <c r="F1901" t="s">
        <v>4209</v>
      </c>
      <c r="G1901" t="s">
        <v>4210</v>
      </c>
    </row>
    <row r="1902" spans="1:8" x14ac:dyDescent="0.25">
      <c r="A1902" t="s">
        <v>6</v>
      </c>
      <c r="B1902" t="s">
        <v>1917</v>
      </c>
      <c r="C1902" t="s">
        <v>12</v>
      </c>
      <c r="D1902" t="s">
        <v>4211</v>
      </c>
      <c r="E1902" t="s">
        <v>4207</v>
      </c>
      <c r="F1902" t="s">
        <v>4208</v>
      </c>
      <c r="G1902" t="s">
        <v>4209</v>
      </c>
      <c r="H1902" t="s">
        <v>4210</v>
      </c>
    </row>
    <row r="1903" spans="1:8" x14ac:dyDescent="0.25">
      <c r="A1903" t="s">
        <v>6</v>
      </c>
      <c r="B1903" t="s">
        <v>1918</v>
      </c>
      <c r="C1903" t="s">
        <v>12</v>
      </c>
      <c r="D1903" t="s">
        <v>4211</v>
      </c>
      <c r="E1903" t="s">
        <v>4207</v>
      </c>
      <c r="F1903" t="s">
        <v>4208</v>
      </c>
      <c r="G1903" t="s">
        <v>4209</v>
      </c>
    </row>
    <row r="1904" spans="1:8" x14ac:dyDescent="0.25">
      <c r="A1904" t="s">
        <v>6</v>
      </c>
      <c r="B1904" t="s">
        <v>1919</v>
      </c>
      <c r="C1904" t="s">
        <v>12</v>
      </c>
      <c r="D1904" t="s">
        <v>4211</v>
      </c>
      <c r="E1904" t="s">
        <v>4207</v>
      </c>
      <c r="F1904" t="s">
        <v>4208</v>
      </c>
      <c r="G1904" t="s">
        <v>4209</v>
      </c>
    </row>
    <row r="1905" spans="1:10" x14ac:dyDescent="0.25">
      <c r="A1905" t="s">
        <v>6</v>
      </c>
      <c r="B1905" t="s">
        <v>1920</v>
      </c>
      <c r="C1905" t="s">
        <v>12</v>
      </c>
      <c r="D1905" t="s">
        <v>4211</v>
      </c>
      <c r="E1905" t="s">
        <v>4207</v>
      </c>
      <c r="F1905" t="s">
        <v>4208</v>
      </c>
      <c r="G1905" t="s">
        <v>4209</v>
      </c>
      <c r="H1905" t="s">
        <v>4210</v>
      </c>
    </row>
    <row r="1906" spans="1:10" x14ac:dyDescent="0.25">
      <c r="A1906" t="s">
        <v>6</v>
      </c>
      <c r="B1906" t="s">
        <v>1921</v>
      </c>
      <c r="C1906" t="s">
        <v>12</v>
      </c>
      <c r="D1906" t="s">
        <v>4207</v>
      </c>
      <c r="E1906" t="s">
        <v>4208</v>
      </c>
      <c r="F1906" t="s">
        <v>4209</v>
      </c>
    </row>
    <row r="1907" spans="1:10" x14ac:dyDescent="0.25">
      <c r="A1907" t="s">
        <v>6</v>
      </c>
      <c r="B1907" t="s">
        <v>1922</v>
      </c>
      <c r="C1907" t="s">
        <v>11</v>
      </c>
      <c r="D1907" t="s">
        <v>4207</v>
      </c>
      <c r="E1907" t="s">
        <v>4208</v>
      </c>
      <c r="F1907" t="s">
        <v>4209</v>
      </c>
    </row>
    <row r="1908" spans="1:10" x14ac:dyDescent="0.25">
      <c r="A1908" t="s">
        <v>6</v>
      </c>
      <c r="B1908" t="s">
        <v>1923</v>
      </c>
      <c r="C1908" t="s">
        <v>11</v>
      </c>
      <c r="D1908" t="s">
        <v>4207</v>
      </c>
      <c r="E1908" t="s">
        <v>4208</v>
      </c>
      <c r="F1908" t="s">
        <v>4209</v>
      </c>
      <c r="G1908" t="s">
        <v>4210</v>
      </c>
      <c r="H1908" t="s">
        <v>4215</v>
      </c>
      <c r="I1908" t="s">
        <v>4216</v>
      </c>
      <c r="J1908" t="s">
        <v>4217</v>
      </c>
    </row>
    <row r="1909" spans="1:10" x14ac:dyDescent="0.25">
      <c r="A1909" t="s">
        <v>6</v>
      </c>
      <c r="B1909" t="s">
        <v>1924</v>
      </c>
      <c r="C1909" t="s">
        <v>11</v>
      </c>
      <c r="D1909" t="s">
        <v>4207</v>
      </c>
      <c r="E1909" t="s">
        <v>4208</v>
      </c>
      <c r="F1909" t="s">
        <v>4209</v>
      </c>
    </row>
    <row r="1910" spans="1:10" x14ac:dyDescent="0.25">
      <c r="A1910" t="s">
        <v>6</v>
      </c>
      <c r="B1910" t="s">
        <v>1925</v>
      </c>
      <c r="C1910" t="s">
        <v>12</v>
      </c>
      <c r="D1910" t="s">
        <v>4211</v>
      </c>
      <c r="E1910" t="s">
        <v>4207</v>
      </c>
      <c r="F1910" t="s">
        <v>4208</v>
      </c>
      <c r="G1910" t="s">
        <v>4209</v>
      </c>
      <c r="H1910" t="s">
        <v>4210</v>
      </c>
    </row>
    <row r="1911" spans="1:10" x14ac:dyDescent="0.25">
      <c r="A1911" t="s">
        <v>6</v>
      </c>
      <c r="B1911" t="s">
        <v>1926</v>
      </c>
      <c r="C1911" t="s">
        <v>12</v>
      </c>
      <c r="D1911" t="s">
        <v>4211</v>
      </c>
      <c r="E1911" t="s">
        <v>4207</v>
      </c>
      <c r="F1911" t="s">
        <v>4208</v>
      </c>
      <c r="G1911" t="s">
        <v>4209</v>
      </c>
      <c r="H1911" t="s">
        <v>4210</v>
      </c>
    </row>
    <row r="1912" spans="1:10" x14ac:dyDescent="0.25">
      <c r="A1912" t="s">
        <v>6</v>
      </c>
      <c r="B1912" t="s">
        <v>1927</v>
      </c>
      <c r="C1912" t="s">
        <v>12</v>
      </c>
      <c r="D1912" t="s">
        <v>4211</v>
      </c>
      <c r="E1912" t="s">
        <v>4207</v>
      </c>
      <c r="F1912" t="s">
        <v>4208</v>
      </c>
      <c r="G1912" t="s">
        <v>4209</v>
      </c>
    </row>
    <row r="1913" spans="1:10" x14ac:dyDescent="0.25">
      <c r="A1913" t="s">
        <v>6</v>
      </c>
      <c r="B1913" t="s">
        <v>1928</v>
      </c>
      <c r="C1913" t="s">
        <v>12</v>
      </c>
      <c r="D1913" t="s">
        <v>4211</v>
      </c>
      <c r="E1913" t="s">
        <v>4207</v>
      </c>
      <c r="F1913" t="s">
        <v>4208</v>
      </c>
      <c r="G1913" t="s">
        <v>4209</v>
      </c>
    </row>
    <row r="1914" spans="1:10" x14ac:dyDescent="0.25">
      <c r="A1914" t="s">
        <v>6</v>
      </c>
      <c r="B1914" t="s">
        <v>1929</v>
      </c>
      <c r="C1914" t="s">
        <v>11</v>
      </c>
      <c r="D1914" t="s">
        <v>4207</v>
      </c>
      <c r="E1914" t="s">
        <v>4208</v>
      </c>
      <c r="F1914" t="s">
        <v>4209</v>
      </c>
      <c r="G1914" t="s">
        <v>4210</v>
      </c>
    </row>
    <row r="1915" spans="1:10" x14ac:dyDescent="0.25">
      <c r="A1915" t="s">
        <v>6</v>
      </c>
      <c r="B1915" t="s">
        <v>1930</v>
      </c>
      <c r="C1915" t="s">
        <v>11</v>
      </c>
      <c r="D1915" t="s">
        <v>4207</v>
      </c>
      <c r="E1915" t="s">
        <v>4208</v>
      </c>
      <c r="F1915" t="s">
        <v>4209</v>
      </c>
      <c r="G1915" t="s">
        <v>4210</v>
      </c>
    </row>
    <row r="1916" spans="1:10" x14ac:dyDescent="0.25">
      <c r="A1916" t="s">
        <v>6</v>
      </c>
      <c r="B1916" t="s">
        <v>1931</v>
      </c>
      <c r="C1916" t="s">
        <v>12</v>
      </c>
      <c r="D1916" t="s">
        <v>4211</v>
      </c>
      <c r="E1916" t="s">
        <v>4207</v>
      </c>
      <c r="F1916" t="s">
        <v>4208</v>
      </c>
      <c r="G1916" t="s">
        <v>4209</v>
      </c>
    </row>
    <row r="1917" spans="1:10" x14ac:dyDescent="0.25">
      <c r="A1917" t="s">
        <v>6</v>
      </c>
      <c r="B1917" t="s">
        <v>1932</v>
      </c>
      <c r="C1917" t="s">
        <v>12</v>
      </c>
      <c r="D1917" t="s">
        <v>4211</v>
      </c>
      <c r="E1917" t="s">
        <v>4207</v>
      </c>
      <c r="F1917" t="s">
        <v>4208</v>
      </c>
      <c r="G1917" t="s">
        <v>4209</v>
      </c>
      <c r="H1917" t="s">
        <v>4210</v>
      </c>
    </row>
    <row r="1918" spans="1:10" x14ac:dyDescent="0.25">
      <c r="A1918" t="s">
        <v>6</v>
      </c>
      <c r="B1918" t="s">
        <v>1933</v>
      </c>
      <c r="C1918" t="s">
        <v>11</v>
      </c>
      <c r="D1918" t="s">
        <v>4207</v>
      </c>
      <c r="E1918" t="s">
        <v>4208</v>
      </c>
      <c r="F1918" t="s">
        <v>4209</v>
      </c>
      <c r="G1918" t="s">
        <v>4210</v>
      </c>
    </row>
    <row r="1919" spans="1:10" x14ac:dyDescent="0.25">
      <c r="A1919" t="s">
        <v>6</v>
      </c>
      <c r="B1919" t="s">
        <v>1934</v>
      </c>
      <c r="C1919" t="s">
        <v>12</v>
      </c>
      <c r="D1919" t="s">
        <v>4211</v>
      </c>
      <c r="E1919" t="s">
        <v>4207</v>
      </c>
      <c r="F1919" t="s">
        <v>4208</v>
      </c>
      <c r="G1919" t="s">
        <v>4209</v>
      </c>
    </row>
    <row r="1920" spans="1:10" x14ac:dyDescent="0.25">
      <c r="A1920" t="s">
        <v>6</v>
      </c>
      <c r="B1920" t="s">
        <v>1935</v>
      </c>
      <c r="C1920" t="s">
        <v>10</v>
      </c>
      <c r="D1920" t="s">
        <v>4215</v>
      </c>
      <c r="E1920" t="s">
        <v>4216</v>
      </c>
      <c r="F1920" t="s">
        <v>4217</v>
      </c>
      <c r="G1920" t="s">
        <v>4218</v>
      </c>
      <c r="H1920" t="s">
        <v>4219</v>
      </c>
      <c r="I1920" t="s">
        <v>4221</v>
      </c>
      <c r="J1920" t="s">
        <v>4222</v>
      </c>
    </row>
    <row r="1921" spans="1:9" x14ac:dyDescent="0.25">
      <c r="A1921" t="s">
        <v>6</v>
      </c>
      <c r="B1921" t="s">
        <v>1936</v>
      </c>
      <c r="C1921" t="s">
        <v>12</v>
      </c>
      <c r="D1921" t="s">
        <v>4211</v>
      </c>
      <c r="E1921" t="s">
        <v>4207</v>
      </c>
      <c r="F1921" t="s">
        <v>4208</v>
      </c>
      <c r="G1921" t="s">
        <v>4209</v>
      </c>
      <c r="H1921" t="s">
        <v>4210</v>
      </c>
    </row>
    <row r="1922" spans="1:9" x14ac:dyDescent="0.25">
      <c r="A1922" t="s">
        <v>6</v>
      </c>
      <c r="B1922" t="s">
        <v>1937</v>
      </c>
      <c r="C1922" t="s">
        <v>12</v>
      </c>
      <c r="D1922" t="s">
        <v>4211</v>
      </c>
      <c r="E1922" t="s">
        <v>4207</v>
      </c>
      <c r="F1922" t="s">
        <v>4208</v>
      </c>
      <c r="G1922" t="s">
        <v>4209</v>
      </c>
      <c r="H1922" t="s">
        <v>4210</v>
      </c>
    </row>
    <row r="1923" spans="1:9" x14ac:dyDescent="0.25">
      <c r="A1923" t="s">
        <v>6</v>
      </c>
      <c r="B1923" t="s">
        <v>1938</v>
      </c>
      <c r="C1923" t="s">
        <v>12</v>
      </c>
      <c r="D1923" t="s">
        <v>4211</v>
      </c>
      <c r="E1923" t="s">
        <v>4207</v>
      </c>
      <c r="F1923" t="s">
        <v>4208</v>
      </c>
      <c r="G1923" t="s">
        <v>4209</v>
      </c>
      <c r="H1923" t="s">
        <v>4210</v>
      </c>
    </row>
    <row r="1924" spans="1:9" x14ac:dyDescent="0.25">
      <c r="A1924" t="s">
        <v>6</v>
      </c>
      <c r="B1924" t="s">
        <v>1939</v>
      </c>
      <c r="C1924" t="s">
        <v>11</v>
      </c>
      <c r="D1924" t="s">
        <v>4207</v>
      </c>
      <c r="E1924" t="s">
        <v>4208</v>
      </c>
      <c r="F1924" t="s">
        <v>4209</v>
      </c>
      <c r="G1924" t="s">
        <v>4210</v>
      </c>
    </row>
    <row r="1925" spans="1:9" x14ac:dyDescent="0.25">
      <c r="A1925" t="s">
        <v>6</v>
      </c>
      <c r="B1925" t="s">
        <v>1940</v>
      </c>
      <c r="C1925" t="s">
        <v>11</v>
      </c>
      <c r="D1925" t="s">
        <v>4207</v>
      </c>
      <c r="E1925" t="s">
        <v>4208</v>
      </c>
      <c r="F1925" t="s">
        <v>4209</v>
      </c>
      <c r="G1925" t="s">
        <v>4210</v>
      </c>
      <c r="H1925" t="s">
        <v>4215</v>
      </c>
    </row>
    <row r="1926" spans="1:9" x14ac:dyDescent="0.25">
      <c r="A1926" t="s">
        <v>6</v>
      </c>
      <c r="B1926" t="s">
        <v>1941</v>
      </c>
      <c r="C1926" t="s">
        <v>12</v>
      </c>
      <c r="D1926" t="s">
        <v>4211</v>
      </c>
      <c r="E1926" t="s">
        <v>4207</v>
      </c>
      <c r="F1926" t="s">
        <v>4208</v>
      </c>
      <c r="G1926" t="s">
        <v>4209</v>
      </c>
      <c r="H1926" t="s">
        <v>4210</v>
      </c>
    </row>
    <row r="1927" spans="1:9" x14ac:dyDescent="0.25">
      <c r="A1927" t="s">
        <v>6</v>
      </c>
      <c r="B1927" t="s">
        <v>1942</v>
      </c>
      <c r="C1927" t="s">
        <v>11</v>
      </c>
      <c r="D1927" t="s">
        <v>4207</v>
      </c>
      <c r="E1927" t="s">
        <v>4208</v>
      </c>
      <c r="F1927" t="s">
        <v>4209</v>
      </c>
    </row>
    <row r="1928" spans="1:9" x14ac:dyDescent="0.25">
      <c r="A1928" t="s">
        <v>6</v>
      </c>
      <c r="B1928" t="s">
        <v>1943</v>
      </c>
      <c r="C1928" t="s">
        <v>12</v>
      </c>
      <c r="D1928" t="s">
        <v>4211</v>
      </c>
      <c r="E1928" t="s">
        <v>4207</v>
      </c>
      <c r="F1928" t="s">
        <v>4208</v>
      </c>
      <c r="G1928" t="s">
        <v>4209</v>
      </c>
      <c r="H1928" t="s">
        <v>4210</v>
      </c>
    </row>
    <row r="1929" spans="1:9" x14ac:dyDescent="0.25">
      <c r="A1929" t="s">
        <v>6</v>
      </c>
      <c r="B1929" t="s">
        <v>1944</v>
      </c>
      <c r="C1929" t="s">
        <v>11</v>
      </c>
      <c r="D1929" t="s">
        <v>4207</v>
      </c>
      <c r="E1929" t="s">
        <v>4208</v>
      </c>
    </row>
    <row r="1930" spans="1:9" x14ac:dyDescent="0.25">
      <c r="A1930" t="s">
        <v>6</v>
      </c>
      <c r="B1930" t="s">
        <v>1945</v>
      </c>
      <c r="C1930" t="s">
        <v>11</v>
      </c>
      <c r="D1930" t="s">
        <v>4207</v>
      </c>
      <c r="E1930" t="s">
        <v>4208</v>
      </c>
      <c r="F1930" t="s">
        <v>4209</v>
      </c>
      <c r="G1930" t="s">
        <v>4210</v>
      </c>
    </row>
    <row r="1931" spans="1:9" x14ac:dyDescent="0.25">
      <c r="A1931" t="s">
        <v>6</v>
      </c>
      <c r="B1931" t="s">
        <v>1946</v>
      </c>
      <c r="C1931" t="s">
        <v>12</v>
      </c>
      <c r="D1931" t="s">
        <v>4211</v>
      </c>
      <c r="E1931" t="s">
        <v>4207</v>
      </c>
      <c r="F1931" t="s">
        <v>4208</v>
      </c>
      <c r="G1931" t="s">
        <v>4209</v>
      </c>
    </row>
    <row r="1932" spans="1:9" x14ac:dyDescent="0.25">
      <c r="A1932" t="s">
        <v>6</v>
      </c>
      <c r="B1932" t="s">
        <v>1947</v>
      </c>
      <c r="C1932" t="s">
        <v>11</v>
      </c>
      <c r="D1932" t="s">
        <v>4207</v>
      </c>
      <c r="E1932" t="s">
        <v>4208</v>
      </c>
      <c r="F1932" t="s">
        <v>4209</v>
      </c>
      <c r="G1932" t="s">
        <v>4210</v>
      </c>
      <c r="H1932" t="s">
        <v>4215</v>
      </c>
      <c r="I1932" t="s">
        <v>4216</v>
      </c>
    </row>
    <row r="1933" spans="1:9" x14ac:dyDescent="0.25">
      <c r="A1933" t="s">
        <v>6</v>
      </c>
      <c r="B1933" t="s">
        <v>1948</v>
      </c>
      <c r="C1933" t="s">
        <v>11</v>
      </c>
      <c r="D1933" t="s">
        <v>4207</v>
      </c>
      <c r="E1933" t="s">
        <v>4208</v>
      </c>
      <c r="F1933" t="s">
        <v>4209</v>
      </c>
    </row>
    <row r="1934" spans="1:9" x14ac:dyDescent="0.25">
      <c r="A1934" t="s">
        <v>6</v>
      </c>
      <c r="B1934" t="s">
        <v>1949</v>
      </c>
      <c r="C1934" t="s">
        <v>12</v>
      </c>
      <c r="D1934" t="s">
        <v>4211</v>
      </c>
      <c r="E1934" t="s">
        <v>4207</v>
      </c>
      <c r="F1934" t="s">
        <v>4208</v>
      </c>
      <c r="G1934" t="s">
        <v>4209</v>
      </c>
    </row>
    <row r="1935" spans="1:9" x14ac:dyDescent="0.25">
      <c r="A1935" t="s">
        <v>6</v>
      </c>
      <c r="B1935" t="s">
        <v>1950</v>
      </c>
      <c r="C1935" t="s">
        <v>12</v>
      </c>
      <c r="D1935" t="s">
        <v>4211</v>
      </c>
      <c r="E1935" t="s">
        <v>4207</v>
      </c>
      <c r="F1935" t="s">
        <v>4208</v>
      </c>
      <c r="G1935" t="s">
        <v>4209</v>
      </c>
    </row>
    <row r="1936" spans="1:9" x14ac:dyDescent="0.25">
      <c r="A1936" t="s">
        <v>6</v>
      </c>
      <c r="B1936" t="s">
        <v>1951</v>
      </c>
      <c r="C1936" t="s">
        <v>11</v>
      </c>
      <c r="D1936" t="s">
        <v>4207</v>
      </c>
      <c r="E1936" t="s">
        <v>4208</v>
      </c>
      <c r="F1936" t="s">
        <v>4209</v>
      </c>
    </row>
    <row r="1937" spans="1:9" x14ac:dyDescent="0.25">
      <c r="A1937" t="s">
        <v>6</v>
      </c>
      <c r="B1937" t="s">
        <v>1952</v>
      </c>
      <c r="C1937" t="s">
        <v>11</v>
      </c>
      <c r="D1937" t="s">
        <v>4207</v>
      </c>
      <c r="E1937" t="s">
        <v>4209</v>
      </c>
    </row>
    <row r="1938" spans="1:9" x14ac:dyDescent="0.25">
      <c r="A1938" t="s">
        <v>6</v>
      </c>
      <c r="B1938" t="s">
        <v>1953</v>
      </c>
      <c r="C1938" t="s">
        <v>11</v>
      </c>
      <c r="D1938" t="s">
        <v>4207</v>
      </c>
      <c r="E1938" t="s">
        <v>4208</v>
      </c>
      <c r="F1938" t="s">
        <v>4209</v>
      </c>
      <c r="G1938" t="s">
        <v>4210</v>
      </c>
      <c r="H1938" t="s">
        <v>4215</v>
      </c>
    </row>
    <row r="1939" spans="1:9" x14ac:dyDescent="0.25">
      <c r="A1939" t="s">
        <v>6</v>
      </c>
      <c r="B1939" t="s">
        <v>1954</v>
      </c>
      <c r="C1939" t="s">
        <v>11</v>
      </c>
      <c r="D1939" t="s">
        <v>4207</v>
      </c>
      <c r="E1939" t="s">
        <v>4208</v>
      </c>
      <c r="F1939" t="s">
        <v>4209</v>
      </c>
    </row>
    <row r="1940" spans="1:9" x14ac:dyDescent="0.25">
      <c r="A1940" t="s">
        <v>6</v>
      </c>
      <c r="B1940" t="s">
        <v>1955</v>
      </c>
      <c r="C1940" t="s">
        <v>11</v>
      </c>
      <c r="D1940" t="s">
        <v>4207</v>
      </c>
      <c r="E1940" t="s">
        <v>4208</v>
      </c>
      <c r="F1940" t="s">
        <v>4209</v>
      </c>
      <c r="G1940" t="s">
        <v>4210</v>
      </c>
    </row>
    <row r="1941" spans="1:9" x14ac:dyDescent="0.25">
      <c r="A1941" t="s">
        <v>6</v>
      </c>
      <c r="B1941" t="s">
        <v>1956</v>
      </c>
      <c r="C1941" t="s">
        <v>11</v>
      </c>
      <c r="D1941" t="s">
        <v>4207</v>
      </c>
      <c r="E1941" t="s">
        <v>4208</v>
      </c>
      <c r="F1941" t="s">
        <v>4209</v>
      </c>
    </row>
    <row r="1942" spans="1:9" x14ac:dyDescent="0.25">
      <c r="A1942" t="s">
        <v>6</v>
      </c>
      <c r="B1942" t="s">
        <v>1957</v>
      </c>
      <c r="C1942" t="s">
        <v>12</v>
      </c>
      <c r="D1942" t="s">
        <v>4211</v>
      </c>
      <c r="E1942" t="s">
        <v>4207</v>
      </c>
      <c r="F1942" t="s">
        <v>4208</v>
      </c>
      <c r="G1942" t="s">
        <v>4209</v>
      </c>
    </row>
    <row r="1943" spans="1:9" x14ac:dyDescent="0.25">
      <c r="A1943" t="s">
        <v>6</v>
      </c>
      <c r="B1943" t="s">
        <v>1958</v>
      </c>
      <c r="C1943" t="s">
        <v>12</v>
      </c>
      <c r="D1943" t="s">
        <v>4211</v>
      </c>
      <c r="E1943" t="s">
        <v>4207</v>
      </c>
      <c r="F1943" t="s">
        <v>4208</v>
      </c>
      <c r="G1943" t="s">
        <v>4209</v>
      </c>
      <c r="H1943" t="s">
        <v>4210</v>
      </c>
    </row>
    <row r="1944" spans="1:9" x14ac:dyDescent="0.25">
      <c r="A1944" t="s">
        <v>6</v>
      </c>
      <c r="B1944" t="s">
        <v>1959</v>
      </c>
      <c r="C1944" t="s">
        <v>12</v>
      </c>
      <c r="D1944" t="s">
        <v>4211</v>
      </c>
      <c r="E1944" t="s">
        <v>4207</v>
      </c>
      <c r="F1944" t="s">
        <v>4208</v>
      </c>
      <c r="G1944" t="s">
        <v>4209</v>
      </c>
    </row>
    <row r="1945" spans="1:9" x14ac:dyDescent="0.25">
      <c r="A1945" t="s">
        <v>6</v>
      </c>
      <c r="B1945" t="s">
        <v>1960</v>
      </c>
      <c r="C1945" t="s">
        <v>12</v>
      </c>
      <c r="D1945" t="s">
        <v>4211</v>
      </c>
      <c r="E1945" t="s">
        <v>4207</v>
      </c>
      <c r="F1945" t="s">
        <v>4208</v>
      </c>
      <c r="G1945" t="s">
        <v>4209</v>
      </c>
    </row>
    <row r="1946" spans="1:9" x14ac:dyDescent="0.25">
      <c r="A1946" t="s">
        <v>6</v>
      </c>
      <c r="B1946" t="s">
        <v>1961</v>
      </c>
      <c r="C1946" t="s">
        <v>4212</v>
      </c>
      <c r="D1946" t="s">
        <v>4213</v>
      </c>
      <c r="E1946" t="s">
        <v>4211</v>
      </c>
      <c r="F1946" t="s">
        <v>4207</v>
      </c>
      <c r="G1946" t="s">
        <v>4208</v>
      </c>
      <c r="H1946" t="s">
        <v>4209</v>
      </c>
      <c r="I1946" t="s">
        <v>4210</v>
      </c>
    </row>
    <row r="1947" spans="1:9" x14ac:dyDescent="0.25">
      <c r="A1947" t="s">
        <v>6</v>
      </c>
      <c r="B1947" t="s">
        <v>1962</v>
      </c>
      <c r="C1947" t="s">
        <v>11</v>
      </c>
      <c r="D1947" t="s">
        <v>4207</v>
      </c>
      <c r="E1947" t="s">
        <v>4208</v>
      </c>
      <c r="F1947" t="s">
        <v>4209</v>
      </c>
    </row>
    <row r="1948" spans="1:9" x14ac:dyDescent="0.25">
      <c r="A1948" t="s">
        <v>6</v>
      </c>
      <c r="B1948" t="s">
        <v>1963</v>
      </c>
      <c r="C1948" t="s">
        <v>11</v>
      </c>
      <c r="D1948" t="s">
        <v>14</v>
      </c>
      <c r="E1948" t="s">
        <v>4208</v>
      </c>
      <c r="F1948" t="s">
        <v>4209</v>
      </c>
    </row>
    <row r="1949" spans="1:9" x14ac:dyDescent="0.25">
      <c r="A1949" t="s">
        <v>6</v>
      </c>
      <c r="B1949" t="s">
        <v>1964</v>
      </c>
      <c r="C1949" t="s">
        <v>11</v>
      </c>
      <c r="D1949" t="s">
        <v>4208</v>
      </c>
      <c r="E1949" t="s">
        <v>4209</v>
      </c>
    </row>
    <row r="1950" spans="1:9" x14ac:dyDescent="0.25">
      <c r="A1950" t="s">
        <v>6</v>
      </c>
      <c r="B1950" t="s">
        <v>1965</v>
      </c>
      <c r="C1950" t="s">
        <v>14</v>
      </c>
      <c r="D1950" t="s">
        <v>4208</v>
      </c>
      <c r="E1950" t="s">
        <v>4209</v>
      </c>
      <c r="F1950" t="s">
        <v>4210</v>
      </c>
    </row>
    <row r="1951" spans="1:9" x14ac:dyDescent="0.25">
      <c r="A1951" t="s">
        <v>6</v>
      </c>
      <c r="B1951" t="s">
        <v>1966</v>
      </c>
      <c r="C1951" t="s">
        <v>12</v>
      </c>
      <c r="D1951" t="s">
        <v>4211</v>
      </c>
      <c r="E1951" t="s">
        <v>4207</v>
      </c>
      <c r="F1951" t="s">
        <v>4208</v>
      </c>
      <c r="G1951" t="s">
        <v>4209</v>
      </c>
      <c r="H1951" t="s">
        <v>4210</v>
      </c>
    </row>
    <row r="1952" spans="1:9" x14ac:dyDescent="0.25">
      <c r="A1952" t="s">
        <v>6</v>
      </c>
      <c r="B1952" t="s">
        <v>1967</v>
      </c>
      <c r="C1952" t="s">
        <v>11</v>
      </c>
      <c r="D1952" t="s">
        <v>4207</v>
      </c>
      <c r="E1952" t="s">
        <v>4208</v>
      </c>
      <c r="F1952" t="s">
        <v>4209</v>
      </c>
    </row>
    <row r="1953" spans="1:8" x14ac:dyDescent="0.25">
      <c r="A1953" t="s">
        <v>6</v>
      </c>
      <c r="B1953" t="s">
        <v>1968</v>
      </c>
      <c r="C1953" t="s">
        <v>12</v>
      </c>
      <c r="D1953" t="s">
        <v>4211</v>
      </c>
      <c r="E1953" t="s">
        <v>4207</v>
      </c>
      <c r="F1953" t="s">
        <v>4208</v>
      </c>
      <c r="G1953" t="s">
        <v>4209</v>
      </c>
    </row>
    <row r="1954" spans="1:8" x14ac:dyDescent="0.25">
      <c r="A1954" t="s">
        <v>6</v>
      </c>
      <c r="B1954" t="s">
        <v>1969</v>
      </c>
      <c r="C1954" t="s">
        <v>12</v>
      </c>
      <c r="D1954" t="s">
        <v>4211</v>
      </c>
      <c r="E1954" t="s">
        <v>4207</v>
      </c>
      <c r="F1954" t="s">
        <v>4208</v>
      </c>
      <c r="G1954" t="s">
        <v>4209</v>
      </c>
      <c r="H1954" t="s">
        <v>4210</v>
      </c>
    </row>
    <row r="1955" spans="1:8" x14ac:dyDescent="0.25">
      <c r="A1955" t="s">
        <v>6</v>
      </c>
      <c r="B1955" t="s">
        <v>1970</v>
      </c>
      <c r="C1955" t="s">
        <v>12</v>
      </c>
      <c r="D1955" t="s">
        <v>4211</v>
      </c>
      <c r="E1955" t="s">
        <v>4207</v>
      </c>
      <c r="F1955" t="s">
        <v>4208</v>
      </c>
      <c r="G1955" t="s">
        <v>4209</v>
      </c>
    </row>
    <row r="1956" spans="1:8" x14ac:dyDescent="0.25">
      <c r="A1956" t="s">
        <v>6</v>
      </c>
      <c r="B1956" t="s">
        <v>1971</v>
      </c>
      <c r="C1956" t="s">
        <v>9</v>
      </c>
      <c r="D1956" t="s">
        <v>4210</v>
      </c>
      <c r="E1956" t="s">
        <v>4215</v>
      </c>
    </row>
    <row r="1957" spans="1:8" x14ac:dyDescent="0.25">
      <c r="A1957" t="s">
        <v>6</v>
      </c>
      <c r="B1957" t="s">
        <v>1972</v>
      </c>
      <c r="C1957" t="s">
        <v>14</v>
      </c>
      <c r="D1957" t="s">
        <v>4208</v>
      </c>
      <c r="E1957" t="s">
        <v>4209</v>
      </c>
      <c r="F1957" t="s">
        <v>4210</v>
      </c>
    </row>
    <row r="1958" spans="1:8" x14ac:dyDescent="0.25">
      <c r="A1958" t="s">
        <v>6</v>
      </c>
      <c r="B1958" t="s">
        <v>1973</v>
      </c>
      <c r="C1958" t="s">
        <v>12</v>
      </c>
      <c r="D1958" t="s">
        <v>4211</v>
      </c>
      <c r="E1958" t="s">
        <v>4207</v>
      </c>
      <c r="F1958" t="s">
        <v>4208</v>
      </c>
    </row>
    <row r="1959" spans="1:8" x14ac:dyDescent="0.25">
      <c r="A1959" t="s">
        <v>6</v>
      </c>
      <c r="B1959" t="s">
        <v>1974</v>
      </c>
      <c r="C1959" t="s">
        <v>11</v>
      </c>
      <c r="D1959" t="s">
        <v>4207</v>
      </c>
      <c r="E1959" t="s">
        <v>4208</v>
      </c>
      <c r="F1959" t="s">
        <v>4209</v>
      </c>
      <c r="G1959" t="s">
        <v>4210</v>
      </c>
    </row>
    <row r="1960" spans="1:8" x14ac:dyDescent="0.25">
      <c r="A1960" t="s">
        <v>6</v>
      </c>
      <c r="B1960" t="s">
        <v>1975</v>
      </c>
      <c r="C1960" t="s">
        <v>12</v>
      </c>
      <c r="D1960" t="s">
        <v>4211</v>
      </c>
      <c r="E1960" t="s">
        <v>4207</v>
      </c>
      <c r="F1960" t="s">
        <v>4208</v>
      </c>
    </row>
    <row r="1961" spans="1:8" x14ac:dyDescent="0.25">
      <c r="A1961" t="s">
        <v>6</v>
      </c>
      <c r="B1961" t="s">
        <v>1976</v>
      </c>
      <c r="C1961" t="s">
        <v>12</v>
      </c>
      <c r="D1961" t="s">
        <v>4211</v>
      </c>
      <c r="E1961" t="s">
        <v>4207</v>
      </c>
      <c r="F1961" t="s">
        <v>4208</v>
      </c>
      <c r="G1961" t="s">
        <v>4209</v>
      </c>
      <c r="H1961" t="s">
        <v>4210</v>
      </c>
    </row>
    <row r="1962" spans="1:8" x14ac:dyDescent="0.25">
      <c r="A1962" t="s">
        <v>6</v>
      </c>
      <c r="B1962" t="s">
        <v>1977</v>
      </c>
      <c r="C1962" t="s">
        <v>12</v>
      </c>
      <c r="D1962" t="s">
        <v>4211</v>
      </c>
      <c r="E1962" t="s">
        <v>4207</v>
      </c>
      <c r="F1962" t="s">
        <v>4208</v>
      </c>
      <c r="G1962" t="s">
        <v>4209</v>
      </c>
    </row>
    <row r="1963" spans="1:8" x14ac:dyDescent="0.25">
      <c r="A1963" t="s">
        <v>6</v>
      </c>
      <c r="B1963" t="s">
        <v>1978</v>
      </c>
      <c r="C1963" t="s">
        <v>11</v>
      </c>
      <c r="D1963" t="s">
        <v>4207</v>
      </c>
      <c r="E1963" t="s">
        <v>4208</v>
      </c>
      <c r="F1963" t="s">
        <v>4209</v>
      </c>
    </row>
    <row r="1964" spans="1:8" x14ac:dyDescent="0.25">
      <c r="A1964" t="s">
        <v>6</v>
      </c>
      <c r="B1964" t="s">
        <v>1979</v>
      </c>
      <c r="C1964" t="s">
        <v>12</v>
      </c>
      <c r="D1964" t="s">
        <v>4211</v>
      </c>
      <c r="E1964" t="s">
        <v>4207</v>
      </c>
      <c r="F1964" t="s">
        <v>4208</v>
      </c>
      <c r="G1964" t="s">
        <v>4209</v>
      </c>
      <c r="H1964" t="s">
        <v>4210</v>
      </c>
    </row>
    <row r="1965" spans="1:8" x14ac:dyDescent="0.25">
      <c r="A1965" t="s">
        <v>6</v>
      </c>
      <c r="B1965" t="s">
        <v>1980</v>
      </c>
      <c r="C1965" t="s">
        <v>12</v>
      </c>
      <c r="D1965" t="s">
        <v>4211</v>
      </c>
      <c r="E1965" t="s">
        <v>4207</v>
      </c>
      <c r="F1965" t="s">
        <v>4208</v>
      </c>
      <c r="G1965" t="s">
        <v>4209</v>
      </c>
    </row>
    <row r="1966" spans="1:8" x14ac:dyDescent="0.25">
      <c r="A1966" t="s">
        <v>6</v>
      </c>
      <c r="B1966" t="s">
        <v>1981</v>
      </c>
      <c r="C1966" t="s">
        <v>12</v>
      </c>
      <c r="D1966" t="s">
        <v>4211</v>
      </c>
      <c r="E1966" t="s">
        <v>4207</v>
      </c>
      <c r="F1966" t="s">
        <v>4208</v>
      </c>
      <c r="G1966" t="s">
        <v>4209</v>
      </c>
    </row>
    <row r="1967" spans="1:8" x14ac:dyDescent="0.25">
      <c r="A1967" t="s">
        <v>6</v>
      </c>
      <c r="B1967" t="s">
        <v>1982</v>
      </c>
      <c r="C1967" t="s">
        <v>11</v>
      </c>
      <c r="D1967" t="s">
        <v>4207</v>
      </c>
      <c r="E1967" t="s">
        <v>4208</v>
      </c>
    </row>
    <row r="1968" spans="1:8" x14ac:dyDescent="0.25">
      <c r="A1968" t="s">
        <v>6</v>
      </c>
      <c r="B1968" t="s">
        <v>1983</v>
      </c>
      <c r="C1968" t="s">
        <v>12</v>
      </c>
      <c r="D1968" t="s">
        <v>4211</v>
      </c>
      <c r="E1968" t="s">
        <v>4207</v>
      </c>
      <c r="F1968" t="s">
        <v>4208</v>
      </c>
      <c r="G1968" t="s">
        <v>4209</v>
      </c>
    </row>
    <row r="1969" spans="1:9" x14ac:dyDescent="0.25">
      <c r="A1969" t="s">
        <v>6</v>
      </c>
      <c r="B1969" t="s">
        <v>1984</v>
      </c>
      <c r="C1969" t="s">
        <v>12</v>
      </c>
      <c r="D1969" t="s">
        <v>4207</v>
      </c>
      <c r="E1969" t="s">
        <v>4208</v>
      </c>
      <c r="F1969" t="s">
        <v>4209</v>
      </c>
      <c r="G1969" t="s">
        <v>4210</v>
      </c>
    </row>
    <row r="1970" spans="1:9" x14ac:dyDescent="0.25">
      <c r="A1970" t="s">
        <v>6</v>
      </c>
      <c r="B1970" t="s">
        <v>1985</v>
      </c>
      <c r="C1970" t="s">
        <v>11</v>
      </c>
      <c r="D1970" t="s">
        <v>4207</v>
      </c>
      <c r="E1970" t="s">
        <v>4208</v>
      </c>
      <c r="F1970" t="s">
        <v>4209</v>
      </c>
      <c r="G1970" t="s">
        <v>4210</v>
      </c>
    </row>
    <row r="1971" spans="1:9" x14ac:dyDescent="0.25">
      <c r="A1971" t="s">
        <v>6</v>
      </c>
      <c r="B1971" t="s">
        <v>1986</v>
      </c>
      <c r="C1971" t="s">
        <v>12</v>
      </c>
      <c r="D1971" t="s">
        <v>4211</v>
      </c>
      <c r="E1971" t="s">
        <v>4207</v>
      </c>
      <c r="F1971" t="s">
        <v>4208</v>
      </c>
      <c r="G1971" t="s">
        <v>4209</v>
      </c>
    </row>
    <row r="1972" spans="1:9" x14ac:dyDescent="0.25">
      <c r="A1972" t="s">
        <v>6</v>
      </c>
      <c r="B1972" t="s">
        <v>1987</v>
      </c>
      <c r="C1972" t="s">
        <v>11</v>
      </c>
      <c r="D1972" t="s">
        <v>4207</v>
      </c>
      <c r="E1972" t="s">
        <v>4208</v>
      </c>
      <c r="F1972" t="s">
        <v>4209</v>
      </c>
    </row>
    <row r="1973" spans="1:9" x14ac:dyDescent="0.25">
      <c r="A1973" t="s">
        <v>6</v>
      </c>
      <c r="B1973" t="s">
        <v>1988</v>
      </c>
      <c r="C1973" t="s">
        <v>14</v>
      </c>
      <c r="D1973" t="s">
        <v>4208</v>
      </c>
      <c r="E1973" t="s">
        <v>4209</v>
      </c>
    </row>
    <row r="1974" spans="1:9" x14ac:dyDescent="0.25">
      <c r="A1974" t="s">
        <v>6</v>
      </c>
      <c r="B1974" t="s">
        <v>1989</v>
      </c>
      <c r="C1974" t="s">
        <v>11</v>
      </c>
      <c r="D1974" t="s">
        <v>4207</v>
      </c>
      <c r="E1974" t="s">
        <v>4209</v>
      </c>
      <c r="F1974" t="s">
        <v>4210</v>
      </c>
      <c r="G1974" t="s">
        <v>4216</v>
      </c>
      <c r="H1974" t="s">
        <v>4217</v>
      </c>
    </row>
    <row r="1975" spans="1:9" x14ac:dyDescent="0.25">
      <c r="A1975" t="s">
        <v>6</v>
      </c>
      <c r="B1975" t="s">
        <v>1990</v>
      </c>
      <c r="C1975" t="s">
        <v>12</v>
      </c>
      <c r="D1975" t="s">
        <v>4211</v>
      </c>
      <c r="E1975" t="s">
        <v>4207</v>
      </c>
      <c r="F1975" t="s">
        <v>4208</v>
      </c>
      <c r="G1975" t="s">
        <v>4209</v>
      </c>
    </row>
    <row r="1976" spans="1:9" x14ac:dyDescent="0.25">
      <c r="A1976" t="s">
        <v>6</v>
      </c>
      <c r="B1976" t="s">
        <v>1991</v>
      </c>
      <c r="C1976" t="s">
        <v>12</v>
      </c>
      <c r="D1976" t="s">
        <v>4211</v>
      </c>
      <c r="E1976" t="s">
        <v>4207</v>
      </c>
      <c r="F1976" t="s">
        <v>4208</v>
      </c>
    </row>
    <row r="1977" spans="1:9" x14ac:dyDescent="0.25">
      <c r="A1977" t="s">
        <v>6</v>
      </c>
      <c r="B1977" t="s">
        <v>1992</v>
      </c>
      <c r="C1977" t="s">
        <v>12</v>
      </c>
      <c r="D1977" t="s">
        <v>4211</v>
      </c>
      <c r="E1977" t="s">
        <v>4207</v>
      </c>
      <c r="F1977" t="s">
        <v>4208</v>
      </c>
      <c r="G1977" t="s">
        <v>4209</v>
      </c>
      <c r="H1977" t="s">
        <v>4210</v>
      </c>
    </row>
    <row r="1978" spans="1:9" x14ac:dyDescent="0.25">
      <c r="A1978" t="s">
        <v>6</v>
      </c>
      <c r="B1978" t="s">
        <v>1993</v>
      </c>
      <c r="C1978" t="s">
        <v>12</v>
      </c>
      <c r="D1978" t="s">
        <v>4211</v>
      </c>
      <c r="E1978" t="s">
        <v>4207</v>
      </c>
      <c r="F1978" t="s">
        <v>4208</v>
      </c>
      <c r="G1978" t="s">
        <v>4209</v>
      </c>
    </row>
    <row r="1979" spans="1:9" x14ac:dyDescent="0.25">
      <c r="A1979" t="s">
        <v>6</v>
      </c>
      <c r="B1979" t="s">
        <v>1994</v>
      </c>
      <c r="C1979" t="s">
        <v>11</v>
      </c>
      <c r="D1979" t="s">
        <v>4207</v>
      </c>
      <c r="E1979" t="s">
        <v>4208</v>
      </c>
      <c r="F1979" t="s">
        <v>4209</v>
      </c>
      <c r="G1979" t="s">
        <v>4210</v>
      </c>
    </row>
    <row r="1980" spans="1:9" x14ac:dyDescent="0.25">
      <c r="A1980" t="s">
        <v>6</v>
      </c>
      <c r="B1980" t="s">
        <v>1995</v>
      </c>
      <c r="C1980" t="s">
        <v>4212</v>
      </c>
      <c r="D1980" t="s">
        <v>4213</v>
      </c>
      <c r="E1980" t="s">
        <v>4211</v>
      </c>
      <c r="F1980" t="s">
        <v>4207</v>
      </c>
      <c r="G1980" t="s">
        <v>4208</v>
      </c>
      <c r="H1980" t="s">
        <v>4209</v>
      </c>
      <c r="I1980" t="s">
        <v>4210</v>
      </c>
    </row>
    <row r="1981" spans="1:9" x14ac:dyDescent="0.25">
      <c r="A1981" t="s">
        <v>6</v>
      </c>
      <c r="B1981" t="s">
        <v>1996</v>
      </c>
      <c r="C1981" t="s">
        <v>11</v>
      </c>
      <c r="D1981" t="s">
        <v>4207</v>
      </c>
      <c r="E1981" t="s">
        <v>4208</v>
      </c>
      <c r="F1981" t="s">
        <v>4209</v>
      </c>
      <c r="G1981" t="s">
        <v>4210</v>
      </c>
      <c r="H1981" t="s">
        <v>4215</v>
      </c>
      <c r="I1981" t="s">
        <v>4216</v>
      </c>
    </row>
    <row r="1982" spans="1:9" x14ac:dyDescent="0.25">
      <c r="A1982" t="s">
        <v>6</v>
      </c>
      <c r="B1982" t="s">
        <v>1997</v>
      </c>
      <c r="C1982" t="s">
        <v>11</v>
      </c>
      <c r="D1982" t="s">
        <v>4207</v>
      </c>
      <c r="E1982" t="s">
        <v>4208</v>
      </c>
      <c r="F1982" t="s">
        <v>4209</v>
      </c>
    </row>
    <row r="1983" spans="1:9" x14ac:dyDescent="0.25">
      <c r="A1983" t="s">
        <v>6</v>
      </c>
      <c r="B1983" t="s">
        <v>1998</v>
      </c>
      <c r="C1983" t="s">
        <v>12</v>
      </c>
      <c r="D1983" t="s">
        <v>4211</v>
      </c>
      <c r="E1983" t="s">
        <v>4207</v>
      </c>
      <c r="F1983" t="s">
        <v>4208</v>
      </c>
      <c r="G1983" t="s">
        <v>4209</v>
      </c>
    </row>
    <row r="1984" spans="1:9" x14ac:dyDescent="0.25">
      <c r="A1984" t="s">
        <v>6</v>
      </c>
      <c r="B1984" t="s">
        <v>1999</v>
      </c>
      <c r="C1984" t="s">
        <v>11</v>
      </c>
      <c r="D1984" t="s">
        <v>4207</v>
      </c>
      <c r="E1984" t="s">
        <v>4208</v>
      </c>
      <c r="F1984" t="s">
        <v>4209</v>
      </c>
    </row>
    <row r="1985" spans="1:8" x14ac:dyDescent="0.25">
      <c r="A1985" t="s">
        <v>6</v>
      </c>
      <c r="B1985" t="s">
        <v>2000</v>
      </c>
      <c r="C1985" t="s">
        <v>11</v>
      </c>
      <c r="D1985" t="s">
        <v>4207</v>
      </c>
      <c r="E1985" t="s">
        <v>4208</v>
      </c>
      <c r="F1985" t="s">
        <v>4209</v>
      </c>
      <c r="G1985" t="s">
        <v>4210</v>
      </c>
    </row>
    <row r="1986" spans="1:8" x14ac:dyDescent="0.25">
      <c r="A1986" t="s">
        <v>6</v>
      </c>
      <c r="B1986" t="s">
        <v>2001</v>
      </c>
      <c r="C1986" t="s">
        <v>12</v>
      </c>
      <c r="D1986" t="s">
        <v>4211</v>
      </c>
      <c r="E1986" t="s">
        <v>4207</v>
      </c>
      <c r="F1986" t="s">
        <v>4208</v>
      </c>
      <c r="G1986" t="s">
        <v>4209</v>
      </c>
    </row>
    <row r="1987" spans="1:8" x14ac:dyDescent="0.25">
      <c r="A1987" t="s">
        <v>6</v>
      </c>
      <c r="B1987" t="s">
        <v>2002</v>
      </c>
      <c r="C1987" t="s">
        <v>11</v>
      </c>
      <c r="D1987" t="s">
        <v>4207</v>
      </c>
      <c r="E1987" t="s">
        <v>4208</v>
      </c>
      <c r="F1987" t="s">
        <v>4209</v>
      </c>
    </row>
    <row r="1988" spans="1:8" x14ac:dyDescent="0.25">
      <c r="A1988" t="s">
        <v>6</v>
      </c>
      <c r="B1988" t="s">
        <v>2003</v>
      </c>
      <c r="C1988" t="s">
        <v>12</v>
      </c>
      <c r="D1988" t="s">
        <v>4211</v>
      </c>
      <c r="E1988" t="s">
        <v>4207</v>
      </c>
      <c r="F1988" t="s">
        <v>4208</v>
      </c>
      <c r="G1988" t="s">
        <v>4209</v>
      </c>
      <c r="H1988" t="s">
        <v>4210</v>
      </c>
    </row>
    <row r="1989" spans="1:8" x14ac:dyDescent="0.25">
      <c r="A1989" t="s">
        <v>6</v>
      </c>
      <c r="B1989" t="s">
        <v>2004</v>
      </c>
      <c r="C1989" t="s">
        <v>11</v>
      </c>
      <c r="D1989" t="s">
        <v>4207</v>
      </c>
      <c r="E1989" t="s">
        <v>4208</v>
      </c>
      <c r="F1989" t="s">
        <v>4209</v>
      </c>
    </row>
    <row r="1990" spans="1:8" x14ac:dyDescent="0.25">
      <c r="A1990" t="s">
        <v>6</v>
      </c>
      <c r="B1990" t="s">
        <v>2005</v>
      </c>
      <c r="C1990" t="s">
        <v>11</v>
      </c>
      <c r="D1990" t="s">
        <v>4207</v>
      </c>
      <c r="E1990" t="s">
        <v>4208</v>
      </c>
      <c r="F1990" t="s">
        <v>4209</v>
      </c>
      <c r="G1990" t="s">
        <v>4210</v>
      </c>
    </row>
    <row r="1991" spans="1:8" x14ac:dyDescent="0.25">
      <c r="A1991" t="s">
        <v>6</v>
      </c>
      <c r="B1991" t="s">
        <v>2006</v>
      </c>
      <c r="C1991" t="s">
        <v>11</v>
      </c>
      <c r="D1991" t="s">
        <v>4207</v>
      </c>
      <c r="E1991" t="s">
        <v>4208</v>
      </c>
      <c r="F1991" t="s">
        <v>4209</v>
      </c>
    </row>
    <row r="1992" spans="1:8" x14ac:dyDescent="0.25">
      <c r="A1992" t="s">
        <v>6</v>
      </c>
      <c r="B1992" t="s">
        <v>2007</v>
      </c>
      <c r="C1992" t="s">
        <v>12</v>
      </c>
      <c r="D1992" t="s">
        <v>4211</v>
      </c>
      <c r="E1992" t="s">
        <v>4207</v>
      </c>
      <c r="F1992" t="s">
        <v>4208</v>
      </c>
      <c r="G1992" t="s">
        <v>4209</v>
      </c>
      <c r="H1992" t="s">
        <v>4210</v>
      </c>
    </row>
    <row r="1993" spans="1:8" x14ac:dyDescent="0.25">
      <c r="A1993" t="s">
        <v>6</v>
      </c>
      <c r="B1993" t="s">
        <v>2008</v>
      </c>
      <c r="C1993" t="s">
        <v>11</v>
      </c>
      <c r="D1993" t="s">
        <v>4207</v>
      </c>
      <c r="E1993" t="s">
        <v>4208</v>
      </c>
      <c r="F1993" t="s">
        <v>4209</v>
      </c>
      <c r="G1993" t="s">
        <v>4210</v>
      </c>
    </row>
    <row r="1994" spans="1:8" x14ac:dyDescent="0.25">
      <c r="A1994" t="s">
        <v>6</v>
      </c>
      <c r="B1994" t="s">
        <v>2009</v>
      </c>
      <c r="C1994" t="s">
        <v>11</v>
      </c>
      <c r="D1994" t="s">
        <v>4207</v>
      </c>
      <c r="E1994" t="s">
        <v>4208</v>
      </c>
      <c r="F1994" t="s">
        <v>4209</v>
      </c>
      <c r="G1994" t="s">
        <v>4210</v>
      </c>
    </row>
    <row r="1995" spans="1:8" x14ac:dyDescent="0.25">
      <c r="A1995" t="s">
        <v>6</v>
      </c>
      <c r="B1995" t="s">
        <v>2010</v>
      </c>
      <c r="C1995" t="s">
        <v>12</v>
      </c>
      <c r="D1995" t="s">
        <v>4211</v>
      </c>
      <c r="E1995" t="s">
        <v>4207</v>
      </c>
      <c r="F1995" t="s">
        <v>4208</v>
      </c>
      <c r="G1995" t="s">
        <v>4209</v>
      </c>
    </row>
    <row r="1996" spans="1:8" x14ac:dyDescent="0.25">
      <c r="A1996" t="s">
        <v>6</v>
      </c>
      <c r="B1996" t="s">
        <v>2011</v>
      </c>
      <c r="C1996" t="s">
        <v>14</v>
      </c>
      <c r="D1996" t="s">
        <v>4208</v>
      </c>
      <c r="E1996" t="s">
        <v>4209</v>
      </c>
      <c r="F1996" t="s">
        <v>4210</v>
      </c>
    </row>
    <row r="1997" spans="1:8" x14ac:dyDescent="0.25">
      <c r="A1997" t="s">
        <v>6</v>
      </c>
      <c r="B1997" t="s">
        <v>2012</v>
      </c>
      <c r="C1997" t="s">
        <v>11</v>
      </c>
      <c r="D1997" t="s">
        <v>4207</v>
      </c>
      <c r="E1997" t="s">
        <v>4208</v>
      </c>
      <c r="F1997" t="s">
        <v>4209</v>
      </c>
      <c r="G1997" t="s">
        <v>4210</v>
      </c>
    </row>
    <row r="1998" spans="1:8" x14ac:dyDescent="0.25">
      <c r="A1998" t="s">
        <v>6</v>
      </c>
      <c r="B1998" t="s">
        <v>2013</v>
      </c>
      <c r="C1998" t="s">
        <v>11</v>
      </c>
      <c r="D1998" t="s">
        <v>14</v>
      </c>
      <c r="E1998" t="s">
        <v>4208</v>
      </c>
      <c r="F1998" t="s">
        <v>4209</v>
      </c>
    </row>
    <row r="1999" spans="1:8" x14ac:dyDescent="0.25">
      <c r="A1999" t="s">
        <v>6</v>
      </c>
      <c r="B1999" t="s">
        <v>2014</v>
      </c>
      <c r="C1999" t="s">
        <v>11</v>
      </c>
      <c r="D1999" t="s">
        <v>4207</v>
      </c>
      <c r="E1999" t="s">
        <v>4208</v>
      </c>
      <c r="F1999" t="s">
        <v>4209</v>
      </c>
    </row>
    <row r="2000" spans="1:8" x14ac:dyDescent="0.25">
      <c r="A2000" t="s">
        <v>6</v>
      </c>
      <c r="B2000" t="s">
        <v>2015</v>
      </c>
      <c r="C2000" t="s">
        <v>11</v>
      </c>
      <c r="D2000" t="s">
        <v>4207</v>
      </c>
      <c r="E2000" t="s">
        <v>4208</v>
      </c>
      <c r="F2000" t="s">
        <v>4209</v>
      </c>
    </row>
    <row r="2001" spans="1:8" x14ac:dyDescent="0.25">
      <c r="A2001" t="s">
        <v>6</v>
      </c>
      <c r="B2001" t="s">
        <v>2016</v>
      </c>
      <c r="C2001" t="s">
        <v>12</v>
      </c>
      <c r="D2001" t="s">
        <v>4211</v>
      </c>
      <c r="E2001" t="s">
        <v>4207</v>
      </c>
      <c r="F2001" t="s">
        <v>4209</v>
      </c>
      <c r="G2001" t="s">
        <v>4210</v>
      </c>
    </row>
    <row r="2002" spans="1:8" x14ac:dyDescent="0.25">
      <c r="A2002" t="s">
        <v>6</v>
      </c>
      <c r="B2002" t="s">
        <v>2017</v>
      </c>
      <c r="C2002" t="s">
        <v>11</v>
      </c>
      <c r="D2002" t="s">
        <v>14</v>
      </c>
      <c r="E2002" t="s">
        <v>4208</v>
      </c>
      <c r="F2002" t="s">
        <v>4209</v>
      </c>
    </row>
    <row r="2003" spans="1:8" x14ac:dyDescent="0.25">
      <c r="A2003" t="s">
        <v>6</v>
      </c>
      <c r="B2003" t="s">
        <v>2018</v>
      </c>
      <c r="C2003" t="s">
        <v>11</v>
      </c>
      <c r="D2003" t="s">
        <v>4207</v>
      </c>
      <c r="E2003" t="s">
        <v>4208</v>
      </c>
      <c r="F2003" t="s">
        <v>4209</v>
      </c>
      <c r="G2003" t="s">
        <v>4210</v>
      </c>
    </row>
    <row r="2004" spans="1:8" x14ac:dyDescent="0.25">
      <c r="A2004" t="s">
        <v>6</v>
      </c>
      <c r="B2004" t="s">
        <v>2019</v>
      </c>
      <c r="C2004" t="s">
        <v>11</v>
      </c>
      <c r="D2004" t="s">
        <v>4207</v>
      </c>
      <c r="E2004" t="s">
        <v>4208</v>
      </c>
      <c r="F2004" t="s">
        <v>4209</v>
      </c>
      <c r="G2004" t="s">
        <v>4210</v>
      </c>
    </row>
    <row r="2005" spans="1:8" x14ac:dyDescent="0.25">
      <c r="A2005" t="s">
        <v>6</v>
      </c>
      <c r="B2005" t="s">
        <v>2020</v>
      </c>
      <c r="C2005" t="s">
        <v>12</v>
      </c>
      <c r="D2005" t="s">
        <v>4211</v>
      </c>
      <c r="E2005" t="s">
        <v>4207</v>
      </c>
      <c r="F2005" t="s">
        <v>4208</v>
      </c>
      <c r="G2005" t="s">
        <v>4209</v>
      </c>
    </row>
    <row r="2006" spans="1:8" x14ac:dyDescent="0.25">
      <c r="A2006" t="s">
        <v>6</v>
      </c>
      <c r="B2006" t="s">
        <v>2021</v>
      </c>
      <c r="C2006" t="s">
        <v>12</v>
      </c>
      <c r="D2006" t="s">
        <v>4211</v>
      </c>
      <c r="E2006" t="s">
        <v>4208</v>
      </c>
      <c r="F2006" t="s">
        <v>4209</v>
      </c>
    </row>
    <row r="2007" spans="1:8" x14ac:dyDescent="0.25">
      <c r="A2007" t="s">
        <v>6</v>
      </c>
      <c r="B2007" t="s">
        <v>2022</v>
      </c>
      <c r="C2007" t="s">
        <v>11</v>
      </c>
      <c r="D2007" t="s">
        <v>4207</v>
      </c>
      <c r="E2007" t="s">
        <v>4208</v>
      </c>
      <c r="F2007" t="s">
        <v>4209</v>
      </c>
    </row>
    <row r="2008" spans="1:8" x14ac:dyDescent="0.25">
      <c r="A2008" t="s">
        <v>6</v>
      </c>
      <c r="B2008" t="s">
        <v>2023</v>
      </c>
      <c r="C2008" t="s">
        <v>12</v>
      </c>
      <c r="D2008" t="s">
        <v>4211</v>
      </c>
      <c r="E2008" t="s">
        <v>4207</v>
      </c>
      <c r="F2008" t="s">
        <v>4208</v>
      </c>
      <c r="G2008" t="s">
        <v>4209</v>
      </c>
      <c r="H2008" t="s">
        <v>4210</v>
      </c>
    </row>
    <row r="2009" spans="1:8" x14ac:dyDescent="0.25">
      <c r="A2009" t="s">
        <v>6</v>
      </c>
      <c r="B2009" t="s">
        <v>2024</v>
      </c>
      <c r="C2009" t="s">
        <v>11</v>
      </c>
      <c r="D2009" t="s">
        <v>4207</v>
      </c>
      <c r="E2009" t="s">
        <v>4208</v>
      </c>
      <c r="F2009" t="s">
        <v>4209</v>
      </c>
    </row>
    <row r="2010" spans="1:8" x14ac:dyDescent="0.25">
      <c r="A2010" t="s">
        <v>6</v>
      </c>
      <c r="B2010" t="s">
        <v>2025</v>
      </c>
      <c r="C2010" t="s">
        <v>12</v>
      </c>
      <c r="D2010" t="s">
        <v>4211</v>
      </c>
      <c r="E2010" t="s">
        <v>4207</v>
      </c>
      <c r="F2010" t="s">
        <v>4208</v>
      </c>
      <c r="G2010" t="s">
        <v>4209</v>
      </c>
    </row>
    <row r="2011" spans="1:8" x14ac:dyDescent="0.25">
      <c r="A2011" t="s">
        <v>6</v>
      </c>
      <c r="B2011" t="s">
        <v>2026</v>
      </c>
      <c r="C2011" t="s">
        <v>12</v>
      </c>
      <c r="D2011" t="s">
        <v>4211</v>
      </c>
      <c r="E2011" t="s">
        <v>4207</v>
      </c>
      <c r="F2011" t="s">
        <v>4208</v>
      </c>
      <c r="G2011" t="s">
        <v>4209</v>
      </c>
    </row>
    <row r="2012" spans="1:8" x14ac:dyDescent="0.25">
      <c r="A2012" t="s">
        <v>6</v>
      </c>
      <c r="B2012" t="s">
        <v>2027</v>
      </c>
      <c r="C2012" t="s">
        <v>11</v>
      </c>
      <c r="D2012" t="s">
        <v>4207</v>
      </c>
      <c r="E2012" t="s">
        <v>4208</v>
      </c>
      <c r="F2012" t="s">
        <v>4209</v>
      </c>
    </row>
    <row r="2013" spans="1:8" x14ac:dyDescent="0.25">
      <c r="A2013" t="s">
        <v>6</v>
      </c>
      <c r="B2013" t="s">
        <v>2028</v>
      </c>
      <c r="C2013" t="s">
        <v>11</v>
      </c>
      <c r="D2013" t="s">
        <v>4207</v>
      </c>
      <c r="E2013" t="s">
        <v>4208</v>
      </c>
      <c r="F2013" t="s">
        <v>4209</v>
      </c>
      <c r="G2013" t="s">
        <v>4210</v>
      </c>
    </row>
    <row r="2014" spans="1:8" x14ac:dyDescent="0.25">
      <c r="A2014" t="s">
        <v>6</v>
      </c>
      <c r="B2014" t="s">
        <v>2029</v>
      </c>
      <c r="C2014" t="s">
        <v>11</v>
      </c>
      <c r="D2014" t="s">
        <v>4207</v>
      </c>
      <c r="E2014" t="s">
        <v>4208</v>
      </c>
      <c r="F2014" t="s">
        <v>4209</v>
      </c>
    </row>
    <row r="2015" spans="1:8" x14ac:dyDescent="0.25">
      <c r="A2015" t="s">
        <v>6</v>
      </c>
      <c r="B2015" t="s">
        <v>2030</v>
      </c>
      <c r="C2015" t="s">
        <v>11</v>
      </c>
      <c r="D2015" t="s">
        <v>4207</v>
      </c>
      <c r="E2015" t="s">
        <v>4208</v>
      </c>
      <c r="F2015" t="s">
        <v>4209</v>
      </c>
    </row>
    <row r="2016" spans="1:8" x14ac:dyDescent="0.25">
      <c r="A2016" t="s">
        <v>6</v>
      </c>
      <c r="B2016" t="s">
        <v>2031</v>
      </c>
      <c r="C2016" t="s">
        <v>11</v>
      </c>
      <c r="D2016" t="s">
        <v>4207</v>
      </c>
      <c r="E2016" t="s">
        <v>4208</v>
      </c>
      <c r="F2016" t="s">
        <v>4209</v>
      </c>
      <c r="G2016" t="s">
        <v>4210</v>
      </c>
    </row>
    <row r="2017" spans="1:8" x14ac:dyDescent="0.25">
      <c r="A2017" t="s">
        <v>6</v>
      </c>
      <c r="B2017" t="s">
        <v>2032</v>
      </c>
      <c r="C2017" t="s">
        <v>11</v>
      </c>
      <c r="D2017" t="s">
        <v>4207</v>
      </c>
      <c r="E2017" t="s">
        <v>4209</v>
      </c>
      <c r="F2017" t="s">
        <v>4210</v>
      </c>
    </row>
    <row r="2018" spans="1:8" x14ac:dyDescent="0.25">
      <c r="A2018" t="s">
        <v>6</v>
      </c>
      <c r="B2018" t="s">
        <v>2033</v>
      </c>
      <c r="C2018" t="s">
        <v>12</v>
      </c>
      <c r="D2018" t="s">
        <v>4211</v>
      </c>
      <c r="E2018" t="s">
        <v>4207</v>
      </c>
      <c r="F2018" t="s">
        <v>4208</v>
      </c>
      <c r="G2018" t="s">
        <v>4209</v>
      </c>
    </row>
    <row r="2019" spans="1:8" x14ac:dyDescent="0.25">
      <c r="A2019" t="s">
        <v>6</v>
      </c>
      <c r="B2019" t="s">
        <v>2034</v>
      </c>
      <c r="C2019" t="s">
        <v>12</v>
      </c>
      <c r="D2019" t="s">
        <v>4211</v>
      </c>
      <c r="E2019" t="s">
        <v>4207</v>
      </c>
      <c r="F2019" t="s">
        <v>4208</v>
      </c>
      <c r="G2019" t="s">
        <v>4209</v>
      </c>
    </row>
    <row r="2020" spans="1:8" x14ac:dyDescent="0.25">
      <c r="A2020" t="s">
        <v>6</v>
      </c>
      <c r="B2020" t="s">
        <v>2035</v>
      </c>
      <c r="C2020" t="s">
        <v>11</v>
      </c>
      <c r="D2020" t="s">
        <v>4207</v>
      </c>
      <c r="E2020" t="s">
        <v>4208</v>
      </c>
      <c r="F2020" t="s">
        <v>4209</v>
      </c>
    </row>
    <row r="2021" spans="1:8" x14ac:dyDescent="0.25">
      <c r="A2021" t="s">
        <v>6</v>
      </c>
      <c r="B2021" t="s">
        <v>2036</v>
      </c>
      <c r="C2021" t="s">
        <v>12</v>
      </c>
      <c r="D2021" t="s">
        <v>4211</v>
      </c>
      <c r="E2021" t="s">
        <v>4207</v>
      </c>
      <c r="F2021" t="s">
        <v>4208</v>
      </c>
      <c r="G2021" t="s">
        <v>4209</v>
      </c>
    </row>
    <row r="2022" spans="1:8" x14ac:dyDescent="0.25">
      <c r="A2022" t="s">
        <v>6</v>
      </c>
      <c r="B2022" t="s">
        <v>2037</v>
      </c>
      <c r="C2022" t="s">
        <v>11</v>
      </c>
      <c r="D2022" t="s">
        <v>4207</v>
      </c>
      <c r="E2022" t="s">
        <v>4208</v>
      </c>
      <c r="F2022" t="s">
        <v>4209</v>
      </c>
    </row>
    <row r="2023" spans="1:8" x14ac:dyDescent="0.25">
      <c r="A2023" t="s">
        <v>6</v>
      </c>
      <c r="B2023" t="s">
        <v>2038</v>
      </c>
      <c r="C2023" t="s">
        <v>12</v>
      </c>
      <c r="D2023" t="s">
        <v>4211</v>
      </c>
      <c r="E2023" t="s">
        <v>4207</v>
      </c>
      <c r="F2023" t="s">
        <v>4208</v>
      </c>
    </row>
    <row r="2024" spans="1:8" x14ac:dyDescent="0.25">
      <c r="A2024" t="s">
        <v>6</v>
      </c>
      <c r="B2024" t="s">
        <v>2039</v>
      </c>
      <c r="C2024" t="s">
        <v>12</v>
      </c>
      <c r="D2024" t="s">
        <v>4211</v>
      </c>
      <c r="E2024" t="s">
        <v>4207</v>
      </c>
      <c r="F2024" t="s">
        <v>4208</v>
      </c>
      <c r="G2024" t="s">
        <v>4209</v>
      </c>
      <c r="H2024" t="s">
        <v>4210</v>
      </c>
    </row>
    <row r="2025" spans="1:8" x14ac:dyDescent="0.25">
      <c r="A2025" t="s">
        <v>6</v>
      </c>
      <c r="B2025" t="s">
        <v>2040</v>
      </c>
      <c r="C2025" t="s">
        <v>11</v>
      </c>
      <c r="D2025" t="s">
        <v>4207</v>
      </c>
      <c r="E2025" t="s">
        <v>4208</v>
      </c>
      <c r="F2025" t="s">
        <v>4209</v>
      </c>
    </row>
    <row r="2026" spans="1:8" x14ac:dyDescent="0.25">
      <c r="A2026" t="s">
        <v>6</v>
      </c>
      <c r="B2026" t="s">
        <v>2041</v>
      </c>
      <c r="C2026" t="s">
        <v>11</v>
      </c>
      <c r="D2026" t="s">
        <v>4207</v>
      </c>
      <c r="E2026" t="s">
        <v>4208</v>
      </c>
      <c r="F2026" t="s">
        <v>4209</v>
      </c>
    </row>
    <row r="2027" spans="1:8" x14ac:dyDescent="0.25">
      <c r="A2027" t="s">
        <v>6</v>
      </c>
      <c r="B2027" t="s">
        <v>2042</v>
      </c>
      <c r="C2027" t="s">
        <v>10</v>
      </c>
      <c r="D2027" t="s">
        <v>4215</v>
      </c>
      <c r="E2027" t="s">
        <v>4216</v>
      </c>
      <c r="F2027" t="s">
        <v>4217</v>
      </c>
      <c r="G2027" t="s">
        <v>4218</v>
      </c>
    </row>
    <row r="2028" spans="1:8" x14ac:dyDescent="0.25">
      <c r="A2028" t="s">
        <v>6</v>
      </c>
      <c r="B2028" t="s">
        <v>2043</v>
      </c>
      <c r="C2028" t="s">
        <v>10</v>
      </c>
      <c r="D2028" t="s">
        <v>4215</v>
      </c>
      <c r="E2028" t="s">
        <v>4216</v>
      </c>
      <c r="F2028" t="s">
        <v>4217</v>
      </c>
      <c r="G2028" t="s">
        <v>4218</v>
      </c>
    </row>
    <row r="2029" spans="1:8" x14ac:dyDescent="0.25">
      <c r="A2029" t="s">
        <v>6</v>
      </c>
      <c r="B2029" t="s">
        <v>2044</v>
      </c>
      <c r="C2029" t="s">
        <v>12</v>
      </c>
      <c r="D2029" t="s">
        <v>4211</v>
      </c>
      <c r="E2029" t="s">
        <v>4207</v>
      </c>
      <c r="F2029" t="s">
        <v>4208</v>
      </c>
      <c r="G2029" t="s">
        <v>4209</v>
      </c>
      <c r="H2029" t="s">
        <v>4210</v>
      </c>
    </row>
    <row r="2030" spans="1:8" x14ac:dyDescent="0.25">
      <c r="A2030" t="s">
        <v>6</v>
      </c>
      <c r="B2030" t="s">
        <v>2045</v>
      </c>
      <c r="C2030" t="s">
        <v>14</v>
      </c>
      <c r="D2030" t="s">
        <v>4208</v>
      </c>
    </row>
    <row r="2031" spans="1:8" x14ac:dyDescent="0.25">
      <c r="A2031" t="s">
        <v>6</v>
      </c>
      <c r="B2031" t="s">
        <v>2046</v>
      </c>
      <c r="C2031" t="s">
        <v>12</v>
      </c>
      <c r="D2031" t="s">
        <v>4211</v>
      </c>
      <c r="E2031" t="s">
        <v>4207</v>
      </c>
      <c r="F2031" t="s">
        <v>4208</v>
      </c>
      <c r="G2031" t="s">
        <v>4209</v>
      </c>
      <c r="H2031" t="s">
        <v>4210</v>
      </c>
    </row>
    <row r="2032" spans="1:8" x14ac:dyDescent="0.25">
      <c r="A2032" t="s">
        <v>6</v>
      </c>
      <c r="B2032" t="s">
        <v>2047</v>
      </c>
      <c r="C2032" t="s">
        <v>10</v>
      </c>
      <c r="D2032" t="s">
        <v>4215</v>
      </c>
      <c r="E2032" t="s">
        <v>4216</v>
      </c>
      <c r="F2032" t="s">
        <v>4217</v>
      </c>
      <c r="G2032" t="s">
        <v>4218</v>
      </c>
    </row>
    <row r="2033" spans="1:10" x14ac:dyDescent="0.25">
      <c r="A2033" t="s">
        <v>6</v>
      </c>
      <c r="B2033" t="s">
        <v>2048</v>
      </c>
      <c r="C2033" t="s">
        <v>12</v>
      </c>
      <c r="D2033" t="s">
        <v>4211</v>
      </c>
      <c r="E2033" t="s">
        <v>4207</v>
      </c>
      <c r="F2033" t="s">
        <v>4208</v>
      </c>
      <c r="G2033" t="s">
        <v>4209</v>
      </c>
      <c r="H2033" t="s">
        <v>4210</v>
      </c>
    </row>
    <row r="2034" spans="1:10" x14ac:dyDescent="0.25">
      <c r="A2034" t="s">
        <v>6</v>
      </c>
      <c r="B2034" t="s">
        <v>2049</v>
      </c>
      <c r="C2034" t="s">
        <v>11</v>
      </c>
      <c r="D2034" t="s">
        <v>4207</v>
      </c>
      <c r="E2034" t="s">
        <v>4208</v>
      </c>
      <c r="F2034" t="s">
        <v>4209</v>
      </c>
      <c r="G2034" t="s">
        <v>4210</v>
      </c>
    </row>
    <row r="2035" spans="1:10" x14ac:dyDescent="0.25">
      <c r="A2035" t="s">
        <v>6</v>
      </c>
      <c r="B2035" t="s">
        <v>2050</v>
      </c>
      <c r="C2035" t="s">
        <v>11</v>
      </c>
      <c r="D2035" t="s">
        <v>4207</v>
      </c>
      <c r="E2035" t="s">
        <v>4208</v>
      </c>
      <c r="F2035" t="s">
        <v>4209</v>
      </c>
      <c r="G2035" t="s">
        <v>4210</v>
      </c>
    </row>
    <row r="2036" spans="1:10" x14ac:dyDescent="0.25">
      <c r="A2036" t="s">
        <v>6</v>
      </c>
      <c r="B2036" t="s">
        <v>2051</v>
      </c>
      <c r="C2036" t="s">
        <v>11</v>
      </c>
      <c r="D2036" t="s">
        <v>4207</v>
      </c>
      <c r="E2036" t="s">
        <v>4208</v>
      </c>
      <c r="F2036" t="s">
        <v>4209</v>
      </c>
    </row>
    <row r="2037" spans="1:10" x14ac:dyDescent="0.25">
      <c r="A2037" t="s">
        <v>6</v>
      </c>
      <c r="B2037" t="s">
        <v>2052</v>
      </c>
      <c r="C2037" t="s">
        <v>11</v>
      </c>
      <c r="D2037" t="s">
        <v>4207</v>
      </c>
      <c r="E2037" t="s">
        <v>4208</v>
      </c>
      <c r="F2037" t="s">
        <v>4209</v>
      </c>
      <c r="G2037" t="s">
        <v>4210</v>
      </c>
      <c r="H2037" t="s">
        <v>4215</v>
      </c>
      <c r="I2037" t="s">
        <v>4216</v>
      </c>
      <c r="J2037" t="s">
        <v>4217</v>
      </c>
    </row>
    <row r="2038" spans="1:10" x14ac:dyDescent="0.25">
      <c r="A2038" t="s">
        <v>6</v>
      </c>
      <c r="B2038" t="s">
        <v>2053</v>
      </c>
      <c r="C2038" t="s">
        <v>11</v>
      </c>
      <c r="D2038" t="s">
        <v>4207</v>
      </c>
      <c r="E2038" t="s">
        <v>4208</v>
      </c>
      <c r="F2038" t="s">
        <v>4209</v>
      </c>
      <c r="G2038" t="s">
        <v>4210</v>
      </c>
    </row>
    <row r="2039" spans="1:10" x14ac:dyDescent="0.25">
      <c r="A2039" t="s">
        <v>6</v>
      </c>
      <c r="B2039" t="s">
        <v>2054</v>
      </c>
      <c r="C2039" t="s">
        <v>12</v>
      </c>
      <c r="D2039" t="s">
        <v>4211</v>
      </c>
      <c r="E2039" t="s">
        <v>4207</v>
      </c>
      <c r="F2039" t="s">
        <v>4208</v>
      </c>
      <c r="G2039" t="s">
        <v>4209</v>
      </c>
      <c r="H2039" t="s">
        <v>4210</v>
      </c>
    </row>
    <row r="2040" spans="1:10" x14ac:dyDescent="0.25">
      <c r="A2040" t="s">
        <v>6</v>
      </c>
      <c r="B2040" t="s">
        <v>2055</v>
      </c>
      <c r="C2040" t="s">
        <v>12</v>
      </c>
      <c r="D2040" t="s">
        <v>4211</v>
      </c>
      <c r="E2040" t="s">
        <v>4207</v>
      </c>
      <c r="F2040" t="s">
        <v>4208</v>
      </c>
      <c r="G2040" t="s">
        <v>4209</v>
      </c>
      <c r="H2040" t="s">
        <v>4210</v>
      </c>
    </row>
    <row r="2041" spans="1:10" x14ac:dyDescent="0.25">
      <c r="A2041" t="s">
        <v>6</v>
      </c>
      <c r="B2041" t="s">
        <v>2056</v>
      </c>
      <c r="C2041" t="s">
        <v>11</v>
      </c>
      <c r="D2041" t="s">
        <v>4207</v>
      </c>
      <c r="E2041" t="s">
        <v>4208</v>
      </c>
      <c r="F2041" t="s">
        <v>4209</v>
      </c>
    </row>
    <row r="2042" spans="1:10" x14ac:dyDescent="0.25">
      <c r="A2042" t="s">
        <v>6</v>
      </c>
      <c r="B2042" t="s">
        <v>2057</v>
      </c>
      <c r="C2042" t="s">
        <v>11</v>
      </c>
      <c r="D2042" t="s">
        <v>4207</v>
      </c>
      <c r="E2042" t="s">
        <v>4208</v>
      </c>
      <c r="F2042" t="s">
        <v>4209</v>
      </c>
      <c r="G2042" t="s">
        <v>4210</v>
      </c>
    </row>
    <row r="2043" spans="1:10" x14ac:dyDescent="0.25">
      <c r="A2043" t="s">
        <v>6</v>
      </c>
      <c r="B2043" t="s">
        <v>2058</v>
      </c>
      <c r="C2043" t="s">
        <v>11</v>
      </c>
      <c r="D2043" t="s">
        <v>4207</v>
      </c>
      <c r="E2043" t="s">
        <v>4208</v>
      </c>
      <c r="F2043" t="s">
        <v>4209</v>
      </c>
      <c r="G2043" t="s">
        <v>4210</v>
      </c>
    </row>
    <row r="2044" spans="1:10" x14ac:dyDescent="0.25">
      <c r="A2044" t="s">
        <v>6</v>
      </c>
      <c r="B2044" t="s">
        <v>2059</v>
      </c>
      <c r="C2044" t="s">
        <v>11</v>
      </c>
      <c r="D2044" t="s">
        <v>4207</v>
      </c>
      <c r="E2044" t="s">
        <v>4208</v>
      </c>
      <c r="F2044" t="s">
        <v>4209</v>
      </c>
      <c r="G2044" t="s">
        <v>4210</v>
      </c>
    </row>
    <row r="2045" spans="1:10" x14ac:dyDescent="0.25">
      <c r="A2045" t="s">
        <v>6</v>
      </c>
      <c r="B2045" t="s">
        <v>2060</v>
      </c>
      <c r="C2045" t="s">
        <v>11</v>
      </c>
      <c r="D2045" t="s">
        <v>4207</v>
      </c>
      <c r="E2045" t="s">
        <v>4208</v>
      </c>
      <c r="F2045" t="s">
        <v>4209</v>
      </c>
    </row>
    <row r="2046" spans="1:10" x14ac:dyDescent="0.25">
      <c r="A2046" t="s">
        <v>6</v>
      </c>
      <c r="B2046" t="s">
        <v>2061</v>
      </c>
      <c r="C2046" t="s">
        <v>11</v>
      </c>
      <c r="D2046" t="s">
        <v>4207</v>
      </c>
      <c r="E2046" t="s">
        <v>4208</v>
      </c>
      <c r="F2046" t="s">
        <v>4209</v>
      </c>
      <c r="G2046" t="s">
        <v>4210</v>
      </c>
      <c r="H2046" t="s">
        <v>4215</v>
      </c>
    </row>
    <row r="2047" spans="1:10" x14ac:dyDescent="0.25">
      <c r="A2047" t="s">
        <v>6</v>
      </c>
      <c r="B2047" t="s">
        <v>2062</v>
      </c>
      <c r="C2047" t="s">
        <v>12</v>
      </c>
      <c r="D2047" t="s">
        <v>4211</v>
      </c>
      <c r="E2047" t="s">
        <v>4207</v>
      </c>
      <c r="F2047" t="s">
        <v>4208</v>
      </c>
    </row>
    <row r="2048" spans="1:10" x14ac:dyDescent="0.25">
      <c r="A2048" t="s">
        <v>6</v>
      </c>
      <c r="B2048" t="s">
        <v>2063</v>
      </c>
      <c r="C2048" t="s">
        <v>11</v>
      </c>
      <c r="D2048" t="s">
        <v>4207</v>
      </c>
      <c r="E2048" t="s">
        <v>4208</v>
      </c>
      <c r="F2048" t="s">
        <v>4209</v>
      </c>
    </row>
    <row r="2049" spans="1:8" x14ac:dyDescent="0.25">
      <c r="A2049" t="s">
        <v>6</v>
      </c>
      <c r="B2049" t="s">
        <v>2064</v>
      </c>
      <c r="C2049" t="s">
        <v>11</v>
      </c>
      <c r="D2049" t="s">
        <v>4207</v>
      </c>
      <c r="E2049" t="s">
        <v>4208</v>
      </c>
      <c r="F2049" t="s">
        <v>4209</v>
      </c>
      <c r="G2049" t="s">
        <v>4210</v>
      </c>
    </row>
    <row r="2050" spans="1:8" x14ac:dyDescent="0.25">
      <c r="A2050" t="s">
        <v>6</v>
      </c>
      <c r="B2050" t="s">
        <v>2065</v>
      </c>
      <c r="C2050" t="s">
        <v>12</v>
      </c>
      <c r="D2050" t="s">
        <v>4211</v>
      </c>
      <c r="E2050" t="s">
        <v>4207</v>
      </c>
      <c r="F2050" t="s">
        <v>4208</v>
      </c>
      <c r="G2050" t="s">
        <v>4209</v>
      </c>
    </row>
    <row r="2051" spans="1:8" x14ac:dyDescent="0.25">
      <c r="A2051" t="s">
        <v>6</v>
      </c>
      <c r="B2051" t="s">
        <v>2066</v>
      </c>
      <c r="C2051" t="s">
        <v>11</v>
      </c>
      <c r="D2051" t="s">
        <v>4207</v>
      </c>
      <c r="E2051" t="s">
        <v>4208</v>
      </c>
      <c r="F2051" t="s">
        <v>4209</v>
      </c>
    </row>
    <row r="2052" spans="1:8" x14ac:dyDescent="0.25">
      <c r="A2052" t="s">
        <v>6</v>
      </c>
      <c r="B2052" t="s">
        <v>2067</v>
      </c>
      <c r="C2052" t="s">
        <v>11</v>
      </c>
      <c r="D2052" t="s">
        <v>4207</v>
      </c>
      <c r="E2052" t="s">
        <v>4208</v>
      </c>
      <c r="F2052" t="s">
        <v>4209</v>
      </c>
      <c r="G2052" t="s">
        <v>4210</v>
      </c>
    </row>
    <row r="2053" spans="1:8" x14ac:dyDescent="0.25">
      <c r="A2053" t="s">
        <v>6</v>
      </c>
      <c r="B2053" t="s">
        <v>2068</v>
      </c>
      <c r="C2053" t="s">
        <v>12</v>
      </c>
      <c r="D2053" t="s">
        <v>4211</v>
      </c>
      <c r="E2053" t="s">
        <v>4207</v>
      </c>
      <c r="F2053" t="s">
        <v>4208</v>
      </c>
      <c r="G2053" t="s">
        <v>4209</v>
      </c>
    </row>
    <row r="2054" spans="1:8" x14ac:dyDescent="0.25">
      <c r="A2054" t="s">
        <v>6</v>
      </c>
      <c r="B2054" t="s">
        <v>2069</v>
      </c>
      <c r="C2054" t="s">
        <v>12</v>
      </c>
      <c r="D2054" t="s">
        <v>4211</v>
      </c>
      <c r="E2054" t="s">
        <v>4207</v>
      </c>
      <c r="F2054" t="s">
        <v>4208</v>
      </c>
    </row>
    <row r="2055" spans="1:8" x14ac:dyDescent="0.25">
      <c r="A2055" t="s">
        <v>6</v>
      </c>
      <c r="B2055" t="s">
        <v>2070</v>
      </c>
      <c r="C2055" t="s">
        <v>11</v>
      </c>
      <c r="D2055" t="s">
        <v>4207</v>
      </c>
      <c r="E2055" t="s">
        <v>4208</v>
      </c>
      <c r="F2055" t="s">
        <v>4209</v>
      </c>
      <c r="G2055" t="s">
        <v>4210</v>
      </c>
    </row>
    <row r="2056" spans="1:8" x14ac:dyDescent="0.25">
      <c r="A2056" t="s">
        <v>6</v>
      </c>
      <c r="B2056" t="s">
        <v>2071</v>
      </c>
      <c r="C2056" t="s">
        <v>11</v>
      </c>
      <c r="D2056" t="s">
        <v>4207</v>
      </c>
      <c r="E2056" t="s">
        <v>4208</v>
      </c>
      <c r="F2056" t="s">
        <v>4209</v>
      </c>
    </row>
    <row r="2057" spans="1:8" x14ac:dyDescent="0.25">
      <c r="A2057" t="s">
        <v>6</v>
      </c>
      <c r="B2057" t="s">
        <v>2072</v>
      </c>
      <c r="C2057" t="s">
        <v>12</v>
      </c>
      <c r="D2057" t="s">
        <v>4211</v>
      </c>
      <c r="E2057" t="s">
        <v>4207</v>
      </c>
      <c r="F2057" t="s">
        <v>4208</v>
      </c>
      <c r="G2057" t="s">
        <v>4209</v>
      </c>
      <c r="H2057" t="s">
        <v>4210</v>
      </c>
    </row>
    <row r="2058" spans="1:8" x14ac:dyDescent="0.25">
      <c r="A2058" t="s">
        <v>6</v>
      </c>
      <c r="B2058" t="s">
        <v>2073</v>
      </c>
      <c r="C2058" t="s">
        <v>14</v>
      </c>
      <c r="D2058" t="s">
        <v>4208</v>
      </c>
      <c r="E2058" t="s">
        <v>4209</v>
      </c>
    </row>
    <row r="2059" spans="1:8" x14ac:dyDescent="0.25">
      <c r="A2059" t="s">
        <v>6</v>
      </c>
      <c r="B2059" t="s">
        <v>2074</v>
      </c>
      <c r="C2059" t="s">
        <v>11</v>
      </c>
      <c r="D2059" t="s">
        <v>4207</v>
      </c>
      <c r="E2059" t="s">
        <v>4208</v>
      </c>
      <c r="F2059" t="s">
        <v>4209</v>
      </c>
      <c r="G2059" t="s">
        <v>4210</v>
      </c>
    </row>
    <row r="2060" spans="1:8" x14ac:dyDescent="0.25">
      <c r="A2060" t="s">
        <v>6</v>
      </c>
      <c r="B2060" t="s">
        <v>2075</v>
      </c>
      <c r="C2060" t="s">
        <v>12</v>
      </c>
      <c r="D2060" t="s">
        <v>4211</v>
      </c>
      <c r="E2060" t="s">
        <v>4207</v>
      </c>
      <c r="F2060" t="s">
        <v>4208</v>
      </c>
      <c r="G2060" t="s">
        <v>4209</v>
      </c>
    </row>
    <row r="2061" spans="1:8" x14ac:dyDescent="0.25">
      <c r="A2061" t="s">
        <v>6</v>
      </c>
      <c r="B2061" t="s">
        <v>2076</v>
      </c>
      <c r="C2061" t="s">
        <v>12</v>
      </c>
      <c r="D2061" t="s">
        <v>4211</v>
      </c>
      <c r="E2061" t="s">
        <v>4207</v>
      </c>
      <c r="F2061" t="s">
        <v>4208</v>
      </c>
      <c r="G2061" t="s">
        <v>4209</v>
      </c>
      <c r="H2061" t="s">
        <v>4210</v>
      </c>
    </row>
    <row r="2062" spans="1:8" x14ac:dyDescent="0.25">
      <c r="A2062" t="s">
        <v>6</v>
      </c>
      <c r="B2062" t="s">
        <v>2077</v>
      </c>
      <c r="C2062" t="s">
        <v>11</v>
      </c>
      <c r="D2062" t="s">
        <v>4207</v>
      </c>
      <c r="E2062" t="s">
        <v>4208</v>
      </c>
      <c r="F2062" t="s">
        <v>4209</v>
      </c>
      <c r="G2062" t="s">
        <v>4210</v>
      </c>
    </row>
    <row r="2063" spans="1:8" x14ac:dyDescent="0.25">
      <c r="A2063" t="s">
        <v>6</v>
      </c>
      <c r="B2063" t="s">
        <v>2078</v>
      </c>
      <c r="C2063" t="s">
        <v>12</v>
      </c>
      <c r="D2063" t="s">
        <v>4211</v>
      </c>
      <c r="E2063" t="s">
        <v>4207</v>
      </c>
      <c r="F2063" t="s">
        <v>4208</v>
      </c>
      <c r="G2063" t="s">
        <v>4209</v>
      </c>
    </row>
    <row r="2064" spans="1:8" x14ac:dyDescent="0.25">
      <c r="A2064" t="s">
        <v>6</v>
      </c>
      <c r="B2064" t="s">
        <v>2079</v>
      </c>
      <c r="C2064" t="s">
        <v>11</v>
      </c>
      <c r="D2064" t="s">
        <v>4207</v>
      </c>
      <c r="E2064" t="s">
        <v>4208</v>
      </c>
    </row>
    <row r="2065" spans="1:9" x14ac:dyDescent="0.25">
      <c r="A2065" t="s">
        <v>6</v>
      </c>
      <c r="B2065" t="s">
        <v>2080</v>
      </c>
      <c r="C2065" t="s">
        <v>11</v>
      </c>
      <c r="D2065" t="s">
        <v>4207</v>
      </c>
      <c r="E2065" t="s">
        <v>4208</v>
      </c>
      <c r="F2065" t="s">
        <v>4209</v>
      </c>
      <c r="G2065" t="s">
        <v>4210</v>
      </c>
      <c r="H2065" t="s">
        <v>4215</v>
      </c>
      <c r="I2065" t="s">
        <v>4216</v>
      </c>
    </row>
    <row r="2066" spans="1:9" x14ac:dyDescent="0.25">
      <c r="A2066" t="s">
        <v>6</v>
      </c>
      <c r="B2066" t="s">
        <v>2081</v>
      </c>
      <c r="C2066" t="s">
        <v>11</v>
      </c>
      <c r="D2066" t="s">
        <v>4207</v>
      </c>
      <c r="E2066" t="s">
        <v>4208</v>
      </c>
      <c r="F2066" t="s">
        <v>4209</v>
      </c>
    </row>
    <row r="2067" spans="1:9" x14ac:dyDescent="0.25">
      <c r="A2067" t="s">
        <v>6</v>
      </c>
      <c r="B2067" t="s">
        <v>2082</v>
      </c>
      <c r="C2067" t="s">
        <v>10</v>
      </c>
      <c r="D2067" t="s">
        <v>4215</v>
      </c>
      <c r="E2067" t="s">
        <v>4216</v>
      </c>
      <c r="F2067" t="s">
        <v>4217</v>
      </c>
      <c r="G2067" t="s">
        <v>4218</v>
      </c>
    </row>
    <row r="2068" spans="1:9" x14ac:dyDescent="0.25">
      <c r="A2068" t="s">
        <v>6</v>
      </c>
      <c r="B2068" t="s">
        <v>2083</v>
      </c>
      <c r="C2068" t="s">
        <v>12</v>
      </c>
      <c r="D2068" t="s">
        <v>4211</v>
      </c>
      <c r="E2068" t="s">
        <v>4207</v>
      </c>
      <c r="F2068" t="s">
        <v>4208</v>
      </c>
      <c r="G2068" t="s">
        <v>4209</v>
      </c>
    </row>
    <row r="2069" spans="1:9" x14ac:dyDescent="0.25">
      <c r="A2069" t="s">
        <v>6</v>
      </c>
      <c r="B2069" t="s">
        <v>2084</v>
      </c>
      <c r="C2069" t="s">
        <v>11</v>
      </c>
      <c r="D2069" t="s">
        <v>4207</v>
      </c>
      <c r="E2069" t="s">
        <v>4208</v>
      </c>
      <c r="F2069" t="s">
        <v>4209</v>
      </c>
      <c r="G2069" t="s">
        <v>4210</v>
      </c>
    </row>
    <row r="2070" spans="1:9" x14ac:dyDescent="0.25">
      <c r="A2070" t="s">
        <v>6</v>
      </c>
      <c r="B2070" t="s">
        <v>2085</v>
      </c>
      <c r="C2070" t="s">
        <v>11</v>
      </c>
      <c r="D2070" t="s">
        <v>4207</v>
      </c>
      <c r="E2070" t="s">
        <v>4208</v>
      </c>
      <c r="F2070" t="s">
        <v>4209</v>
      </c>
    </row>
    <row r="2071" spans="1:9" x14ac:dyDescent="0.25">
      <c r="A2071" t="s">
        <v>6</v>
      </c>
      <c r="B2071" t="s">
        <v>2086</v>
      </c>
      <c r="C2071" t="s">
        <v>11</v>
      </c>
      <c r="D2071" t="s">
        <v>4207</v>
      </c>
      <c r="E2071" t="s">
        <v>4208</v>
      </c>
      <c r="F2071" t="s">
        <v>4209</v>
      </c>
      <c r="G2071" t="s">
        <v>4210</v>
      </c>
      <c r="H2071" t="s">
        <v>4215</v>
      </c>
      <c r="I2071" t="s">
        <v>4216</v>
      </c>
    </row>
    <row r="2072" spans="1:9" x14ac:dyDescent="0.25">
      <c r="A2072" t="s">
        <v>6</v>
      </c>
      <c r="B2072" t="s">
        <v>2087</v>
      </c>
      <c r="C2072" t="s">
        <v>12</v>
      </c>
      <c r="D2072" t="s">
        <v>4211</v>
      </c>
      <c r="E2072" t="s">
        <v>4207</v>
      </c>
      <c r="F2072" t="s">
        <v>4209</v>
      </c>
      <c r="G2072" t="s">
        <v>4210</v>
      </c>
    </row>
    <row r="2073" spans="1:9" x14ac:dyDescent="0.25">
      <c r="A2073" t="s">
        <v>6</v>
      </c>
      <c r="B2073" t="s">
        <v>2088</v>
      </c>
      <c r="C2073" t="s">
        <v>12</v>
      </c>
      <c r="D2073" t="s">
        <v>4211</v>
      </c>
      <c r="E2073" t="s">
        <v>4207</v>
      </c>
      <c r="F2073" t="s">
        <v>4208</v>
      </c>
      <c r="G2073" t="s">
        <v>4209</v>
      </c>
    </row>
    <row r="2074" spans="1:9" x14ac:dyDescent="0.25">
      <c r="A2074" t="s">
        <v>6</v>
      </c>
      <c r="B2074" t="s">
        <v>2089</v>
      </c>
      <c r="C2074" t="s">
        <v>12</v>
      </c>
      <c r="D2074" t="s">
        <v>4211</v>
      </c>
      <c r="E2074" t="s">
        <v>4207</v>
      </c>
      <c r="F2074" t="s">
        <v>4208</v>
      </c>
      <c r="G2074" t="s">
        <v>4209</v>
      </c>
    </row>
    <row r="2075" spans="1:9" x14ac:dyDescent="0.25">
      <c r="A2075" t="s">
        <v>6</v>
      </c>
      <c r="B2075" t="s">
        <v>2090</v>
      </c>
      <c r="C2075" t="s">
        <v>12</v>
      </c>
      <c r="D2075" t="s">
        <v>4211</v>
      </c>
      <c r="E2075" t="s">
        <v>4207</v>
      </c>
      <c r="F2075" t="s">
        <v>4208</v>
      </c>
      <c r="G2075" t="s">
        <v>4209</v>
      </c>
      <c r="H2075" t="s">
        <v>4210</v>
      </c>
    </row>
    <row r="2076" spans="1:9" x14ac:dyDescent="0.25">
      <c r="A2076" t="s">
        <v>6</v>
      </c>
      <c r="B2076" t="s">
        <v>2091</v>
      </c>
      <c r="C2076" t="s">
        <v>12</v>
      </c>
      <c r="D2076" t="s">
        <v>4211</v>
      </c>
      <c r="E2076" t="s">
        <v>4207</v>
      </c>
      <c r="F2076" t="s">
        <v>4208</v>
      </c>
      <c r="G2076" t="s">
        <v>4209</v>
      </c>
    </row>
    <row r="2077" spans="1:9" x14ac:dyDescent="0.25">
      <c r="A2077" t="s">
        <v>6</v>
      </c>
      <c r="B2077" t="s">
        <v>2092</v>
      </c>
      <c r="C2077" t="s">
        <v>11</v>
      </c>
      <c r="D2077" t="s">
        <v>4207</v>
      </c>
      <c r="E2077" t="s">
        <v>4209</v>
      </c>
      <c r="F2077" t="s">
        <v>4210</v>
      </c>
    </row>
    <row r="2078" spans="1:9" x14ac:dyDescent="0.25">
      <c r="A2078" t="s">
        <v>6</v>
      </c>
      <c r="B2078" t="s">
        <v>2093</v>
      </c>
      <c r="C2078" t="s">
        <v>11</v>
      </c>
      <c r="D2078" t="s">
        <v>4207</v>
      </c>
      <c r="E2078" t="s">
        <v>4209</v>
      </c>
      <c r="F2078" t="s">
        <v>4210</v>
      </c>
    </row>
    <row r="2079" spans="1:9" x14ac:dyDescent="0.25">
      <c r="A2079" t="s">
        <v>6</v>
      </c>
      <c r="B2079" t="s">
        <v>2094</v>
      </c>
      <c r="C2079" t="s">
        <v>11</v>
      </c>
      <c r="D2079" t="s">
        <v>4207</v>
      </c>
      <c r="E2079" t="s">
        <v>4208</v>
      </c>
      <c r="F2079" t="s">
        <v>4209</v>
      </c>
    </row>
    <row r="2080" spans="1:9" x14ac:dyDescent="0.25">
      <c r="A2080" t="s">
        <v>6</v>
      </c>
      <c r="B2080" t="s">
        <v>2095</v>
      </c>
      <c r="C2080" t="s">
        <v>11</v>
      </c>
      <c r="D2080" t="s">
        <v>4207</v>
      </c>
      <c r="E2080" t="s">
        <v>4208</v>
      </c>
      <c r="F2080" t="s">
        <v>4209</v>
      </c>
      <c r="G2080" t="s">
        <v>4210</v>
      </c>
    </row>
    <row r="2081" spans="1:10" x14ac:dyDescent="0.25">
      <c r="A2081" t="s">
        <v>6</v>
      </c>
      <c r="B2081" t="s">
        <v>2096</v>
      </c>
      <c r="C2081" t="s">
        <v>4212</v>
      </c>
      <c r="D2081" t="s">
        <v>4213</v>
      </c>
      <c r="E2081" t="s">
        <v>4211</v>
      </c>
      <c r="F2081" t="s">
        <v>4207</v>
      </c>
      <c r="G2081" t="s">
        <v>4208</v>
      </c>
      <c r="H2081" t="s">
        <v>4209</v>
      </c>
    </row>
    <row r="2082" spans="1:10" x14ac:dyDescent="0.25">
      <c r="A2082" t="s">
        <v>6</v>
      </c>
      <c r="B2082" t="s">
        <v>2097</v>
      </c>
      <c r="C2082" t="s">
        <v>11</v>
      </c>
      <c r="D2082" t="s">
        <v>4207</v>
      </c>
      <c r="E2082" t="s">
        <v>4208</v>
      </c>
      <c r="F2082" t="s">
        <v>4209</v>
      </c>
      <c r="G2082" t="s">
        <v>4210</v>
      </c>
      <c r="H2082" t="s">
        <v>4215</v>
      </c>
      <c r="I2082" t="s">
        <v>4216</v>
      </c>
      <c r="J2082" t="s">
        <v>4217</v>
      </c>
    </row>
    <row r="2083" spans="1:10" x14ac:dyDescent="0.25">
      <c r="A2083" t="s">
        <v>6</v>
      </c>
      <c r="B2083" t="s">
        <v>2098</v>
      </c>
      <c r="C2083" t="s">
        <v>10</v>
      </c>
      <c r="D2083" t="s">
        <v>4215</v>
      </c>
      <c r="E2083" t="s">
        <v>4216</v>
      </c>
      <c r="F2083" t="s">
        <v>4217</v>
      </c>
    </row>
    <row r="2084" spans="1:10" x14ac:dyDescent="0.25">
      <c r="A2084" t="s">
        <v>6</v>
      </c>
      <c r="B2084" t="s">
        <v>2099</v>
      </c>
      <c r="C2084" t="s">
        <v>11</v>
      </c>
      <c r="D2084" t="s">
        <v>4207</v>
      </c>
      <c r="E2084" t="s">
        <v>4208</v>
      </c>
      <c r="F2084" t="s">
        <v>4209</v>
      </c>
      <c r="G2084" t="s">
        <v>4210</v>
      </c>
    </row>
    <row r="2085" spans="1:10" x14ac:dyDescent="0.25">
      <c r="A2085" t="s">
        <v>6</v>
      </c>
      <c r="B2085" t="s">
        <v>2100</v>
      </c>
      <c r="C2085" t="s">
        <v>12</v>
      </c>
      <c r="D2085" t="s">
        <v>4211</v>
      </c>
      <c r="E2085" t="s">
        <v>4207</v>
      </c>
      <c r="F2085" t="s">
        <v>4208</v>
      </c>
      <c r="G2085" t="s">
        <v>4209</v>
      </c>
      <c r="H2085" t="s">
        <v>4210</v>
      </c>
    </row>
    <row r="2086" spans="1:10" x14ac:dyDescent="0.25">
      <c r="A2086" t="s">
        <v>6</v>
      </c>
      <c r="B2086" t="s">
        <v>2101</v>
      </c>
      <c r="C2086" t="s">
        <v>11</v>
      </c>
      <c r="D2086" t="s">
        <v>4207</v>
      </c>
      <c r="E2086" t="s">
        <v>4208</v>
      </c>
      <c r="F2086" t="s">
        <v>4209</v>
      </c>
      <c r="G2086" t="s">
        <v>4210</v>
      </c>
    </row>
    <row r="2087" spans="1:10" x14ac:dyDescent="0.25">
      <c r="A2087" t="s">
        <v>6</v>
      </c>
      <c r="B2087" t="s">
        <v>2102</v>
      </c>
      <c r="C2087" t="s">
        <v>11</v>
      </c>
      <c r="D2087" t="s">
        <v>4207</v>
      </c>
      <c r="E2087" t="s">
        <v>4208</v>
      </c>
      <c r="F2087" t="s">
        <v>4209</v>
      </c>
      <c r="G2087" t="s">
        <v>4210</v>
      </c>
    </row>
    <row r="2088" spans="1:10" x14ac:dyDescent="0.25">
      <c r="A2088" t="s">
        <v>6</v>
      </c>
      <c r="B2088" t="s">
        <v>2103</v>
      </c>
      <c r="C2088" t="s">
        <v>11</v>
      </c>
      <c r="D2088" t="s">
        <v>4207</v>
      </c>
      <c r="E2088" t="s">
        <v>4208</v>
      </c>
      <c r="F2088" t="s">
        <v>4209</v>
      </c>
    </row>
    <row r="2089" spans="1:10" x14ac:dyDescent="0.25">
      <c r="A2089" t="s">
        <v>6</v>
      </c>
      <c r="B2089" t="s">
        <v>2104</v>
      </c>
      <c r="C2089" t="s">
        <v>11</v>
      </c>
      <c r="D2089" t="s">
        <v>4207</v>
      </c>
      <c r="E2089" t="s">
        <v>4208</v>
      </c>
    </row>
    <row r="2090" spans="1:10" x14ac:dyDescent="0.25">
      <c r="A2090" t="s">
        <v>6</v>
      </c>
      <c r="B2090" t="s">
        <v>2105</v>
      </c>
      <c r="C2090" t="s">
        <v>11</v>
      </c>
      <c r="D2090" t="s">
        <v>4207</v>
      </c>
      <c r="E2090" t="s">
        <v>4208</v>
      </c>
      <c r="F2090" t="s">
        <v>4209</v>
      </c>
    </row>
    <row r="2091" spans="1:10" x14ac:dyDescent="0.25">
      <c r="A2091" t="s">
        <v>6</v>
      </c>
      <c r="B2091" t="s">
        <v>2106</v>
      </c>
      <c r="C2091" t="s">
        <v>10</v>
      </c>
      <c r="D2091" t="s">
        <v>4215</v>
      </c>
      <c r="E2091" t="s">
        <v>4216</v>
      </c>
      <c r="F2091" t="s">
        <v>4217</v>
      </c>
    </row>
    <row r="2092" spans="1:10" x14ac:dyDescent="0.25">
      <c r="A2092" t="s">
        <v>6</v>
      </c>
      <c r="B2092" t="s">
        <v>2107</v>
      </c>
      <c r="C2092" t="s">
        <v>12</v>
      </c>
      <c r="D2092" t="s">
        <v>4211</v>
      </c>
      <c r="E2092" t="s">
        <v>4207</v>
      </c>
      <c r="F2092" t="s">
        <v>4208</v>
      </c>
      <c r="G2092" t="s">
        <v>4209</v>
      </c>
    </row>
    <row r="2093" spans="1:10" x14ac:dyDescent="0.25">
      <c r="A2093" t="s">
        <v>6</v>
      </c>
      <c r="B2093" t="s">
        <v>2108</v>
      </c>
      <c r="C2093" t="s">
        <v>12</v>
      </c>
      <c r="D2093" t="s">
        <v>4211</v>
      </c>
      <c r="E2093" t="s">
        <v>4207</v>
      </c>
      <c r="F2093" t="s">
        <v>4208</v>
      </c>
      <c r="G2093" t="s">
        <v>4209</v>
      </c>
      <c r="H2093" t="s">
        <v>4210</v>
      </c>
    </row>
    <row r="2094" spans="1:10" x14ac:dyDescent="0.25">
      <c r="A2094" t="s">
        <v>6</v>
      </c>
      <c r="B2094" t="s">
        <v>2109</v>
      </c>
      <c r="C2094" t="s">
        <v>11</v>
      </c>
      <c r="D2094" t="s">
        <v>4207</v>
      </c>
      <c r="E2094" t="s">
        <v>4208</v>
      </c>
      <c r="F2094" t="s">
        <v>4209</v>
      </c>
    </row>
    <row r="2095" spans="1:10" x14ac:dyDescent="0.25">
      <c r="A2095" t="s">
        <v>6</v>
      </c>
      <c r="B2095" t="s">
        <v>2110</v>
      </c>
      <c r="C2095" t="s">
        <v>11</v>
      </c>
      <c r="D2095" t="s">
        <v>4207</v>
      </c>
      <c r="E2095" t="s">
        <v>4208</v>
      </c>
      <c r="F2095" t="s">
        <v>4209</v>
      </c>
      <c r="G2095" t="s">
        <v>4210</v>
      </c>
    </row>
    <row r="2096" spans="1:10" x14ac:dyDescent="0.25">
      <c r="A2096" t="s">
        <v>6</v>
      </c>
      <c r="B2096" t="s">
        <v>2111</v>
      </c>
      <c r="C2096" t="s">
        <v>11</v>
      </c>
      <c r="D2096" t="s">
        <v>4207</v>
      </c>
      <c r="E2096" t="s">
        <v>4208</v>
      </c>
      <c r="F2096" t="s">
        <v>4209</v>
      </c>
      <c r="G2096" t="s">
        <v>4210</v>
      </c>
    </row>
    <row r="2097" spans="1:10" x14ac:dyDescent="0.25">
      <c r="A2097" t="s">
        <v>6</v>
      </c>
      <c r="B2097" t="s">
        <v>2112</v>
      </c>
      <c r="C2097" t="s">
        <v>11</v>
      </c>
      <c r="D2097" t="s">
        <v>4207</v>
      </c>
      <c r="E2097" t="s">
        <v>4208</v>
      </c>
      <c r="F2097" t="s">
        <v>4209</v>
      </c>
      <c r="G2097" t="s">
        <v>4210</v>
      </c>
    </row>
    <row r="2098" spans="1:10" x14ac:dyDescent="0.25">
      <c r="A2098" t="s">
        <v>6</v>
      </c>
      <c r="B2098" t="s">
        <v>2113</v>
      </c>
      <c r="C2098" t="s">
        <v>11</v>
      </c>
      <c r="D2098" t="s">
        <v>4207</v>
      </c>
      <c r="E2098" t="s">
        <v>4208</v>
      </c>
      <c r="F2098" t="s">
        <v>4209</v>
      </c>
      <c r="G2098" t="s">
        <v>4210</v>
      </c>
    </row>
    <row r="2099" spans="1:10" x14ac:dyDescent="0.25">
      <c r="A2099" t="s">
        <v>6</v>
      </c>
      <c r="B2099" t="s">
        <v>2114</v>
      </c>
      <c r="C2099" t="s">
        <v>12</v>
      </c>
      <c r="D2099" t="s">
        <v>4211</v>
      </c>
      <c r="E2099" t="s">
        <v>4207</v>
      </c>
      <c r="F2099" t="s">
        <v>4208</v>
      </c>
      <c r="G2099" t="s">
        <v>4209</v>
      </c>
    </row>
    <row r="2100" spans="1:10" x14ac:dyDescent="0.25">
      <c r="A2100" t="s">
        <v>6</v>
      </c>
      <c r="B2100" t="s">
        <v>2115</v>
      </c>
      <c r="C2100" t="s">
        <v>11</v>
      </c>
      <c r="D2100" t="s">
        <v>4207</v>
      </c>
      <c r="E2100" t="s">
        <v>4208</v>
      </c>
      <c r="F2100" t="s">
        <v>4209</v>
      </c>
      <c r="G2100" t="s">
        <v>4210</v>
      </c>
      <c r="H2100" t="s">
        <v>4215</v>
      </c>
      <c r="I2100" t="s">
        <v>4216</v>
      </c>
      <c r="J2100" t="s">
        <v>4217</v>
      </c>
    </row>
    <row r="2101" spans="1:10" x14ac:dyDescent="0.25">
      <c r="A2101" t="s">
        <v>6</v>
      </c>
      <c r="B2101" t="s">
        <v>2116</v>
      </c>
      <c r="C2101" t="s">
        <v>12</v>
      </c>
      <c r="D2101" t="s">
        <v>4211</v>
      </c>
      <c r="E2101" t="s">
        <v>4207</v>
      </c>
      <c r="F2101" t="s">
        <v>4208</v>
      </c>
      <c r="G2101" t="s">
        <v>4209</v>
      </c>
      <c r="H2101" t="s">
        <v>4210</v>
      </c>
    </row>
    <row r="2102" spans="1:10" x14ac:dyDescent="0.25">
      <c r="A2102" t="s">
        <v>6</v>
      </c>
      <c r="B2102" t="s">
        <v>2117</v>
      </c>
      <c r="C2102" t="s">
        <v>12</v>
      </c>
      <c r="D2102" t="s">
        <v>4211</v>
      </c>
      <c r="E2102" t="s">
        <v>4207</v>
      </c>
      <c r="F2102" t="s">
        <v>4208</v>
      </c>
      <c r="G2102" t="s">
        <v>4209</v>
      </c>
      <c r="H2102" t="s">
        <v>4210</v>
      </c>
    </row>
    <row r="2103" spans="1:10" x14ac:dyDescent="0.25">
      <c r="A2103" t="s">
        <v>6</v>
      </c>
      <c r="B2103" t="s">
        <v>2118</v>
      </c>
      <c r="C2103" t="s">
        <v>11</v>
      </c>
      <c r="D2103" t="s">
        <v>4207</v>
      </c>
      <c r="E2103" t="s">
        <v>4208</v>
      </c>
      <c r="F2103" t="s">
        <v>4209</v>
      </c>
      <c r="G2103" t="s">
        <v>4210</v>
      </c>
    </row>
    <row r="2104" spans="1:10" x14ac:dyDescent="0.25">
      <c r="A2104" t="s">
        <v>6</v>
      </c>
      <c r="B2104" t="s">
        <v>2119</v>
      </c>
      <c r="C2104" t="s">
        <v>11</v>
      </c>
      <c r="D2104" t="s">
        <v>4207</v>
      </c>
      <c r="E2104" t="s">
        <v>4208</v>
      </c>
      <c r="F2104" t="s">
        <v>4209</v>
      </c>
      <c r="G2104" t="s">
        <v>4210</v>
      </c>
    </row>
    <row r="2105" spans="1:10" x14ac:dyDescent="0.25">
      <c r="A2105" t="s">
        <v>6</v>
      </c>
      <c r="B2105" t="s">
        <v>2120</v>
      </c>
      <c r="C2105" t="s">
        <v>11</v>
      </c>
      <c r="D2105" t="s">
        <v>4207</v>
      </c>
      <c r="E2105" t="s">
        <v>4208</v>
      </c>
      <c r="F2105" t="s">
        <v>4209</v>
      </c>
    </row>
    <row r="2106" spans="1:10" x14ac:dyDescent="0.25">
      <c r="A2106" t="s">
        <v>6</v>
      </c>
      <c r="B2106" t="s">
        <v>2121</v>
      </c>
      <c r="C2106" t="s">
        <v>12</v>
      </c>
      <c r="D2106" t="s">
        <v>4211</v>
      </c>
      <c r="E2106" t="s">
        <v>4207</v>
      </c>
      <c r="F2106" t="s">
        <v>4208</v>
      </c>
    </row>
    <row r="2107" spans="1:10" x14ac:dyDescent="0.25">
      <c r="A2107" t="s">
        <v>6</v>
      </c>
      <c r="B2107" t="s">
        <v>2122</v>
      </c>
      <c r="C2107" t="s">
        <v>12</v>
      </c>
      <c r="D2107" t="s">
        <v>4211</v>
      </c>
      <c r="E2107" t="s">
        <v>4207</v>
      </c>
      <c r="F2107" t="s">
        <v>4208</v>
      </c>
      <c r="G2107" t="s">
        <v>4209</v>
      </c>
    </row>
    <row r="2108" spans="1:10" x14ac:dyDescent="0.25">
      <c r="A2108" t="s">
        <v>6</v>
      </c>
      <c r="B2108" t="s">
        <v>2123</v>
      </c>
      <c r="C2108" t="s">
        <v>11</v>
      </c>
      <c r="D2108" t="s">
        <v>4207</v>
      </c>
      <c r="E2108" t="s">
        <v>4208</v>
      </c>
      <c r="F2108" t="s">
        <v>4210</v>
      </c>
    </row>
    <row r="2109" spans="1:10" x14ac:dyDescent="0.25">
      <c r="A2109" t="s">
        <v>6</v>
      </c>
      <c r="B2109" t="s">
        <v>2124</v>
      </c>
      <c r="C2109" t="s">
        <v>12</v>
      </c>
      <c r="D2109" t="s">
        <v>4211</v>
      </c>
      <c r="E2109" t="s">
        <v>4207</v>
      </c>
      <c r="F2109" t="s">
        <v>4208</v>
      </c>
    </row>
    <row r="2110" spans="1:10" x14ac:dyDescent="0.25">
      <c r="A2110" t="s">
        <v>6</v>
      </c>
      <c r="B2110" t="s">
        <v>2125</v>
      </c>
      <c r="C2110" t="s">
        <v>11</v>
      </c>
      <c r="D2110" t="s">
        <v>4207</v>
      </c>
      <c r="E2110" t="s">
        <v>4208</v>
      </c>
      <c r="F2110" t="s">
        <v>4209</v>
      </c>
    </row>
    <row r="2111" spans="1:10" x14ac:dyDescent="0.25">
      <c r="A2111" t="s">
        <v>6</v>
      </c>
      <c r="B2111" t="s">
        <v>2126</v>
      </c>
      <c r="C2111" t="s">
        <v>11</v>
      </c>
      <c r="D2111" t="s">
        <v>4207</v>
      </c>
      <c r="E2111" t="s">
        <v>4208</v>
      </c>
      <c r="F2111" t="s">
        <v>4209</v>
      </c>
      <c r="G2111" t="s">
        <v>4210</v>
      </c>
      <c r="H2111" t="s">
        <v>4215</v>
      </c>
    </row>
    <row r="2112" spans="1:10" x14ac:dyDescent="0.25">
      <c r="A2112" t="s">
        <v>6</v>
      </c>
      <c r="B2112" t="s">
        <v>2127</v>
      </c>
      <c r="C2112" t="s">
        <v>10</v>
      </c>
      <c r="D2112" t="s">
        <v>4215</v>
      </c>
      <c r="E2112" t="s">
        <v>4216</v>
      </c>
      <c r="F2112" t="s">
        <v>4217</v>
      </c>
      <c r="G2112" t="s">
        <v>4218</v>
      </c>
    </row>
    <row r="2113" spans="1:8" x14ac:dyDescent="0.25">
      <c r="A2113" t="s">
        <v>6</v>
      </c>
      <c r="B2113" t="s">
        <v>2128</v>
      </c>
      <c r="C2113" t="s">
        <v>11</v>
      </c>
      <c r="D2113" t="s">
        <v>4207</v>
      </c>
      <c r="E2113" t="s">
        <v>4208</v>
      </c>
      <c r="F2113" t="s">
        <v>4209</v>
      </c>
      <c r="G2113" t="s">
        <v>4210</v>
      </c>
    </row>
    <row r="2114" spans="1:8" x14ac:dyDescent="0.25">
      <c r="A2114" t="s">
        <v>6</v>
      </c>
      <c r="B2114" t="s">
        <v>2129</v>
      </c>
      <c r="C2114" t="s">
        <v>12</v>
      </c>
      <c r="D2114" t="s">
        <v>4211</v>
      </c>
      <c r="E2114" t="s">
        <v>4207</v>
      </c>
      <c r="F2114" t="s">
        <v>4208</v>
      </c>
      <c r="G2114" t="s">
        <v>4209</v>
      </c>
      <c r="H2114" t="s">
        <v>4210</v>
      </c>
    </row>
    <row r="2115" spans="1:8" x14ac:dyDescent="0.25">
      <c r="A2115" t="s">
        <v>6</v>
      </c>
      <c r="B2115" t="s">
        <v>2130</v>
      </c>
      <c r="C2115" t="s">
        <v>12</v>
      </c>
      <c r="D2115" t="s">
        <v>4211</v>
      </c>
      <c r="E2115" t="s">
        <v>4207</v>
      </c>
      <c r="F2115" t="s">
        <v>4208</v>
      </c>
    </row>
    <row r="2116" spans="1:8" x14ac:dyDescent="0.25">
      <c r="A2116" t="s">
        <v>6</v>
      </c>
      <c r="B2116" t="s">
        <v>2131</v>
      </c>
      <c r="C2116" t="s">
        <v>12</v>
      </c>
      <c r="D2116" t="s">
        <v>4211</v>
      </c>
      <c r="E2116" t="s">
        <v>4208</v>
      </c>
      <c r="F2116" t="s">
        <v>4209</v>
      </c>
      <c r="G2116" t="s">
        <v>4210</v>
      </c>
    </row>
    <row r="2117" spans="1:8" x14ac:dyDescent="0.25">
      <c r="A2117" t="s">
        <v>6</v>
      </c>
      <c r="B2117" t="s">
        <v>2132</v>
      </c>
      <c r="C2117" t="s">
        <v>11</v>
      </c>
      <c r="D2117" t="s">
        <v>4207</v>
      </c>
      <c r="E2117" t="s">
        <v>4208</v>
      </c>
      <c r="F2117" t="s">
        <v>4209</v>
      </c>
    </row>
    <row r="2118" spans="1:8" x14ac:dyDescent="0.25">
      <c r="A2118" t="s">
        <v>6</v>
      </c>
      <c r="B2118" t="s">
        <v>2133</v>
      </c>
      <c r="C2118" t="s">
        <v>11</v>
      </c>
      <c r="D2118" t="s">
        <v>4207</v>
      </c>
      <c r="E2118" t="s">
        <v>4208</v>
      </c>
      <c r="F2118" t="s">
        <v>4209</v>
      </c>
      <c r="G2118" t="s">
        <v>4210</v>
      </c>
    </row>
    <row r="2119" spans="1:8" x14ac:dyDescent="0.25">
      <c r="A2119" t="s">
        <v>6</v>
      </c>
      <c r="B2119" t="s">
        <v>2134</v>
      </c>
      <c r="C2119" t="s">
        <v>12</v>
      </c>
      <c r="D2119" t="s">
        <v>4211</v>
      </c>
      <c r="E2119" t="s">
        <v>4207</v>
      </c>
      <c r="F2119" t="s">
        <v>4208</v>
      </c>
    </row>
    <row r="2120" spans="1:8" x14ac:dyDescent="0.25">
      <c r="A2120" t="s">
        <v>6</v>
      </c>
      <c r="B2120" t="s">
        <v>2135</v>
      </c>
      <c r="C2120" t="s">
        <v>12</v>
      </c>
      <c r="D2120" t="s">
        <v>4211</v>
      </c>
      <c r="E2120" t="s">
        <v>4207</v>
      </c>
      <c r="F2120" t="s">
        <v>4208</v>
      </c>
      <c r="G2120" t="s">
        <v>4209</v>
      </c>
      <c r="H2120" t="s">
        <v>4210</v>
      </c>
    </row>
    <row r="2121" spans="1:8" x14ac:dyDescent="0.25">
      <c r="A2121" t="s">
        <v>6</v>
      </c>
      <c r="B2121" t="s">
        <v>2136</v>
      </c>
      <c r="C2121" t="s">
        <v>11</v>
      </c>
      <c r="D2121" t="s">
        <v>4207</v>
      </c>
      <c r="E2121" t="s">
        <v>4208</v>
      </c>
      <c r="F2121" t="s">
        <v>4209</v>
      </c>
    </row>
    <row r="2122" spans="1:8" x14ac:dyDescent="0.25">
      <c r="A2122" t="s">
        <v>6</v>
      </c>
      <c r="B2122" t="s">
        <v>2137</v>
      </c>
      <c r="C2122" t="s">
        <v>11</v>
      </c>
      <c r="D2122" t="s">
        <v>4207</v>
      </c>
      <c r="E2122" t="s">
        <v>4208</v>
      </c>
      <c r="F2122" t="s">
        <v>4209</v>
      </c>
      <c r="G2122" t="s">
        <v>4210</v>
      </c>
    </row>
    <row r="2123" spans="1:8" x14ac:dyDescent="0.25">
      <c r="A2123" t="s">
        <v>6</v>
      </c>
      <c r="B2123" t="s">
        <v>2138</v>
      </c>
      <c r="C2123" t="s">
        <v>11</v>
      </c>
      <c r="D2123" t="s">
        <v>4207</v>
      </c>
      <c r="E2123" t="s">
        <v>4208</v>
      </c>
      <c r="F2123" t="s">
        <v>4209</v>
      </c>
      <c r="G2123" t="s">
        <v>4210</v>
      </c>
    </row>
    <row r="2124" spans="1:8" x14ac:dyDescent="0.25">
      <c r="A2124" t="s">
        <v>6</v>
      </c>
      <c r="B2124" t="s">
        <v>2139</v>
      </c>
      <c r="C2124" t="s">
        <v>11</v>
      </c>
      <c r="D2124" t="s">
        <v>4207</v>
      </c>
      <c r="E2124" t="s">
        <v>4208</v>
      </c>
      <c r="F2124" t="s">
        <v>4209</v>
      </c>
    </row>
    <row r="2125" spans="1:8" x14ac:dyDescent="0.25">
      <c r="A2125" t="s">
        <v>6</v>
      </c>
      <c r="B2125" t="s">
        <v>2140</v>
      </c>
      <c r="C2125" t="s">
        <v>12</v>
      </c>
      <c r="D2125" t="s">
        <v>4211</v>
      </c>
      <c r="E2125" t="s">
        <v>4207</v>
      </c>
      <c r="F2125" t="s">
        <v>4208</v>
      </c>
      <c r="G2125" t="s">
        <v>4209</v>
      </c>
    </row>
    <row r="2126" spans="1:8" x14ac:dyDescent="0.25">
      <c r="A2126" t="s">
        <v>6</v>
      </c>
      <c r="B2126" t="s">
        <v>2141</v>
      </c>
      <c r="C2126" t="s">
        <v>11</v>
      </c>
      <c r="D2126" t="s">
        <v>4207</v>
      </c>
      <c r="E2126" t="s">
        <v>4209</v>
      </c>
    </row>
    <row r="2127" spans="1:8" x14ac:dyDescent="0.25">
      <c r="A2127" t="s">
        <v>6</v>
      </c>
      <c r="B2127" t="s">
        <v>2142</v>
      </c>
      <c r="C2127" t="s">
        <v>12</v>
      </c>
      <c r="D2127" t="s">
        <v>4211</v>
      </c>
      <c r="E2127" t="s">
        <v>4207</v>
      </c>
      <c r="F2127" t="s">
        <v>4208</v>
      </c>
      <c r="G2127" t="s">
        <v>4209</v>
      </c>
    </row>
    <row r="2128" spans="1:8" x14ac:dyDescent="0.25">
      <c r="A2128" t="s">
        <v>6</v>
      </c>
      <c r="B2128" t="s">
        <v>2143</v>
      </c>
      <c r="C2128" t="s">
        <v>11</v>
      </c>
      <c r="D2128" t="s">
        <v>4207</v>
      </c>
      <c r="E2128" t="s">
        <v>4208</v>
      </c>
      <c r="F2128" t="s">
        <v>4209</v>
      </c>
      <c r="G2128" t="s">
        <v>4210</v>
      </c>
    </row>
    <row r="2129" spans="1:10" x14ac:dyDescent="0.25">
      <c r="A2129" t="s">
        <v>6</v>
      </c>
      <c r="B2129" t="s">
        <v>2144</v>
      </c>
      <c r="C2129" t="s">
        <v>12</v>
      </c>
      <c r="D2129" t="s">
        <v>4211</v>
      </c>
      <c r="E2129" t="s">
        <v>4207</v>
      </c>
      <c r="F2129" t="s">
        <v>4208</v>
      </c>
      <c r="G2129" t="s">
        <v>4209</v>
      </c>
      <c r="H2129" t="s">
        <v>4210</v>
      </c>
    </row>
    <row r="2130" spans="1:10" x14ac:dyDescent="0.25">
      <c r="A2130" t="s">
        <v>6</v>
      </c>
      <c r="B2130" t="s">
        <v>2145</v>
      </c>
      <c r="C2130" t="s">
        <v>12</v>
      </c>
      <c r="D2130" t="s">
        <v>4211</v>
      </c>
      <c r="E2130" t="s">
        <v>4207</v>
      </c>
      <c r="F2130" t="s">
        <v>4208</v>
      </c>
      <c r="G2130" t="s">
        <v>4209</v>
      </c>
      <c r="H2130" t="s">
        <v>4210</v>
      </c>
    </row>
    <row r="2131" spans="1:10" x14ac:dyDescent="0.25">
      <c r="A2131" t="s">
        <v>6</v>
      </c>
      <c r="B2131" t="s">
        <v>2146</v>
      </c>
      <c r="C2131" t="s">
        <v>12</v>
      </c>
      <c r="D2131" t="s">
        <v>4211</v>
      </c>
      <c r="E2131" t="s">
        <v>4207</v>
      </c>
      <c r="F2131" t="s">
        <v>4208</v>
      </c>
      <c r="G2131" t="s">
        <v>4209</v>
      </c>
      <c r="H2131" t="s">
        <v>4210</v>
      </c>
    </row>
    <row r="2132" spans="1:10" x14ac:dyDescent="0.25">
      <c r="A2132" t="s">
        <v>6</v>
      </c>
      <c r="B2132" t="s">
        <v>2147</v>
      </c>
      <c r="C2132" t="s">
        <v>12</v>
      </c>
      <c r="D2132" t="s">
        <v>4211</v>
      </c>
      <c r="E2132" t="s">
        <v>4207</v>
      </c>
      <c r="F2132" t="s">
        <v>4208</v>
      </c>
      <c r="G2132" t="s">
        <v>4209</v>
      </c>
      <c r="H2132" t="s">
        <v>4210</v>
      </c>
    </row>
    <row r="2133" spans="1:10" x14ac:dyDescent="0.25">
      <c r="A2133" t="s">
        <v>6</v>
      </c>
      <c r="B2133" t="s">
        <v>2148</v>
      </c>
      <c r="C2133" t="s">
        <v>11</v>
      </c>
      <c r="D2133" t="s">
        <v>4207</v>
      </c>
      <c r="E2133" t="s">
        <v>4208</v>
      </c>
      <c r="F2133" t="s">
        <v>4209</v>
      </c>
    </row>
    <row r="2134" spans="1:10" x14ac:dyDescent="0.25">
      <c r="A2134" t="s">
        <v>6</v>
      </c>
      <c r="B2134" t="s">
        <v>2149</v>
      </c>
      <c r="C2134" t="s">
        <v>12</v>
      </c>
      <c r="D2134" t="s">
        <v>4211</v>
      </c>
      <c r="E2134" t="s">
        <v>4207</v>
      </c>
      <c r="F2134" t="s">
        <v>4208</v>
      </c>
      <c r="G2134" t="s">
        <v>4209</v>
      </c>
      <c r="H2134" t="s">
        <v>4210</v>
      </c>
    </row>
    <row r="2135" spans="1:10" x14ac:dyDescent="0.25">
      <c r="A2135" t="s">
        <v>6</v>
      </c>
      <c r="B2135" t="s">
        <v>2150</v>
      </c>
      <c r="C2135" t="s">
        <v>11</v>
      </c>
      <c r="D2135" t="s">
        <v>4207</v>
      </c>
      <c r="E2135" t="s">
        <v>4208</v>
      </c>
      <c r="F2135" t="s">
        <v>4209</v>
      </c>
    </row>
    <row r="2136" spans="1:10" x14ac:dyDescent="0.25">
      <c r="A2136" t="s">
        <v>6</v>
      </c>
      <c r="B2136" t="s">
        <v>2151</v>
      </c>
      <c r="C2136" t="s">
        <v>12</v>
      </c>
      <c r="D2136" t="s">
        <v>4211</v>
      </c>
      <c r="E2136" t="s">
        <v>4207</v>
      </c>
      <c r="F2136" t="s">
        <v>4208</v>
      </c>
      <c r="G2136" t="s">
        <v>4209</v>
      </c>
      <c r="H2136" t="s">
        <v>4210</v>
      </c>
      <c r="I2136" t="s">
        <v>4215</v>
      </c>
      <c r="J2136" t="s">
        <v>4216</v>
      </c>
    </row>
    <row r="2137" spans="1:10" x14ac:dyDescent="0.25">
      <c r="A2137" t="s">
        <v>6</v>
      </c>
      <c r="B2137" t="s">
        <v>2152</v>
      </c>
      <c r="C2137" t="s">
        <v>11</v>
      </c>
      <c r="D2137" t="s">
        <v>4207</v>
      </c>
      <c r="E2137" t="s">
        <v>4208</v>
      </c>
      <c r="F2137" t="s">
        <v>4209</v>
      </c>
      <c r="G2137" t="s">
        <v>4210</v>
      </c>
    </row>
    <row r="2138" spans="1:10" x14ac:dyDescent="0.25">
      <c r="A2138" t="s">
        <v>6</v>
      </c>
      <c r="B2138" t="s">
        <v>2153</v>
      </c>
      <c r="C2138" t="s">
        <v>12</v>
      </c>
      <c r="D2138" t="s">
        <v>4207</v>
      </c>
      <c r="E2138" t="s">
        <v>4208</v>
      </c>
      <c r="F2138" t="s">
        <v>4209</v>
      </c>
    </row>
    <row r="2139" spans="1:10" x14ac:dyDescent="0.25">
      <c r="A2139" t="s">
        <v>6</v>
      </c>
      <c r="B2139" t="s">
        <v>2154</v>
      </c>
      <c r="C2139" t="s">
        <v>11</v>
      </c>
      <c r="D2139" t="s">
        <v>4207</v>
      </c>
      <c r="E2139" t="s">
        <v>4208</v>
      </c>
      <c r="F2139" t="s">
        <v>4209</v>
      </c>
      <c r="G2139" t="s">
        <v>4210</v>
      </c>
      <c r="H2139" t="s">
        <v>4215</v>
      </c>
      <c r="I2139" t="s">
        <v>4216</v>
      </c>
      <c r="J2139" t="s">
        <v>4217</v>
      </c>
    </row>
    <row r="2140" spans="1:10" x14ac:dyDescent="0.25">
      <c r="A2140" t="s">
        <v>6</v>
      </c>
      <c r="B2140" t="s">
        <v>2155</v>
      </c>
      <c r="C2140" t="s">
        <v>12</v>
      </c>
      <c r="D2140" t="s">
        <v>4211</v>
      </c>
      <c r="E2140" t="s">
        <v>4207</v>
      </c>
      <c r="F2140" t="s">
        <v>4208</v>
      </c>
      <c r="G2140" t="s">
        <v>4209</v>
      </c>
      <c r="H2140" t="s">
        <v>4210</v>
      </c>
    </row>
    <row r="2141" spans="1:10" x14ac:dyDescent="0.25">
      <c r="A2141" t="s">
        <v>6</v>
      </c>
      <c r="B2141" t="s">
        <v>2156</v>
      </c>
      <c r="C2141" t="s">
        <v>11</v>
      </c>
      <c r="D2141" t="s">
        <v>4207</v>
      </c>
      <c r="E2141" t="s">
        <v>4208</v>
      </c>
      <c r="F2141" t="s">
        <v>4209</v>
      </c>
    </row>
    <row r="2142" spans="1:10" x14ac:dyDescent="0.25">
      <c r="A2142" t="s">
        <v>6</v>
      </c>
      <c r="B2142" t="s">
        <v>2157</v>
      </c>
      <c r="C2142" t="s">
        <v>11</v>
      </c>
      <c r="D2142" t="s">
        <v>4207</v>
      </c>
      <c r="E2142" t="s">
        <v>4208</v>
      </c>
      <c r="F2142" t="s">
        <v>4209</v>
      </c>
    </row>
    <row r="2143" spans="1:10" x14ac:dyDescent="0.25">
      <c r="A2143" t="s">
        <v>6</v>
      </c>
      <c r="B2143" t="s">
        <v>2158</v>
      </c>
      <c r="C2143" t="s">
        <v>11</v>
      </c>
      <c r="D2143" t="s">
        <v>4207</v>
      </c>
      <c r="E2143" t="s">
        <v>4208</v>
      </c>
      <c r="F2143" t="s">
        <v>4209</v>
      </c>
    </row>
    <row r="2144" spans="1:10" x14ac:dyDescent="0.25">
      <c r="A2144" t="s">
        <v>6</v>
      </c>
      <c r="B2144" t="s">
        <v>2159</v>
      </c>
      <c r="C2144" t="s">
        <v>12</v>
      </c>
      <c r="D2144" t="s">
        <v>4211</v>
      </c>
      <c r="E2144" t="s">
        <v>4207</v>
      </c>
      <c r="F2144" t="s">
        <v>4208</v>
      </c>
      <c r="G2144" t="s">
        <v>4209</v>
      </c>
      <c r="H2144" t="s">
        <v>4210</v>
      </c>
    </row>
    <row r="2145" spans="1:10" x14ac:dyDescent="0.25">
      <c r="A2145" t="s">
        <v>6</v>
      </c>
      <c r="B2145" t="s">
        <v>2160</v>
      </c>
      <c r="C2145" t="s">
        <v>11</v>
      </c>
      <c r="D2145" t="s">
        <v>4207</v>
      </c>
      <c r="E2145" t="s">
        <v>4208</v>
      </c>
      <c r="F2145" t="s">
        <v>4209</v>
      </c>
      <c r="G2145" t="s">
        <v>4210</v>
      </c>
      <c r="H2145" t="s">
        <v>4215</v>
      </c>
      <c r="I2145" t="s">
        <v>4216</v>
      </c>
      <c r="J2145" t="s">
        <v>4217</v>
      </c>
    </row>
    <row r="2146" spans="1:10" x14ac:dyDescent="0.25">
      <c r="A2146" t="s">
        <v>6</v>
      </c>
      <c r="B2146" t="s">
        <v>2161</v>
      </c>
      <c r="C2146" t="s">
        <v>11</v>
      </c>
      <c r="D2146" t="s">
        <v>4208</v>
      </c>
      <c r="E2146" t="s">
        <v>4209</v>
      </c>
      <c r="F2146" t="s">
        <v>4210</v>
      </c>
    </row>
    <row r="2147" spans="1:10" x14ac:dyDescent="0.25">
      <c r="A2147" t="s">
        <v>6</v>
      </c>
      <c r="B2147" t="s">
        <v>2162</v>
      </c>
      <c r="C2147" t="s">
        <v>11</v>
      </c>
      <c r="D2147" t="s">
        <v>4208</v>
      </c>
      <c r="E2147" t="s">
        <v>4209</v>
      </c>
    </row>
    <row r="2148" spans="1:10" x14ac:dyDescent="0.25">
      <c r="A2148" t="s">
        <v>6</v>
      </c>
      <c r="B2148" t="s">
        <v>2163</v>
      </c>
      <c r="C2148" t="s">
        <v>10</v>
      </c>
      <c r="D2148" t="s">
        <v>4215</v>
      </c>
      <c r="E2148" t="s">
        <v>4216</v>
      </c>
      <c r="F2148" t="s">
        <v>4217</v>
      </c>
      <c r="G2148" t="s">
        <v>4218</v>
      </c>
    </row>
    <row r="2149" spans="1:10" x14ac:dyDescent="0.25">
      <c r="A2149" t="s">
        <v>6</v>
      </c>
      <c r="B2149" t="s">
        <v>2164</v>
      </c>
      <c r="C2149" t="s">
        <v>11</v>
      </c>
      <c r="D2149" t="s">
        <v>4207</v>
      </c>
      <c r="E2149" t="s">
        <v>4208</v>
      </c>
      <c r="F2149" t="s">
        <v>4209</v>
      </c>
    </row>
    <row r="2150" spans="1:10" x14ac:dyDescent="0.25">
      <c r="A2150" t="s">
        <v>6</v>
      </c>
      <c r="B2150" t="s">
        <v>2165</v>
      </c>
      <c r="C2150" t="s">
        <v>11</v>
      </c>
      <c r="D2150" t="s">
        <v>4207</v>
      </c>
      <c r="E2150" t="s">
        <v>4208</v>
      </c>
      <c r="F2150" t="s">
        <v>4209</v>
      </c>
    </row>
    <row r="2151" spans="1:10" x14ac:dyDescent="0.25">
      <c r="A2151" t="s">
        <v>6</v>
      </c>
      <c r="B2151" t="s">
        <v>2166</v>
      </c>
      <c r="C2151" t="s">
        <v>11</v>
      </c>
      <c r="D2151" t="s">
        <v>4207</v>
      </c>
      <c r="E2151" t="s">
        <v>4208</v>
      </c>
      <c r="F2151" t="s">
        <v>4209</v>
      </c>
    </row>
    <row r="2152" spans="1:10" x14ac:dyDescent="0.25">
      <c r="A2152" t="s">
        <v>6</v>
      </c>
      <c r="B2152" t="s">
        <v>2167</v>
      </c>
      <c r="C2152" t="s">
        <v>11</v>
      </c>
      <c r="D2152" t="s">
        <v>4207</v>
      </c>
      <c r="E2152" t="s">
        <v>4208</v>
      </c>
      <c r="F2152" t="s">
        <v>4210</v>
      </c>
    </row>
    <row r="2153" spans="1:10" x14ac:dyDescent="0.25">
      <c r="A2153" t="s">
        <v>6</v>
      </c>
      <c r="B2153" t="s">
        <v>2168</v>
      </c>
      <c r="C2153" t="s">
        <v>12</v>
      </c>
      <c r="D2153" t="s">
        <v>4211</v>
      </c>
      <c r="E2153" t="s">
        <v>4207</v>
      </c>
      <c r="F2153" t="s">
        <v>4208</v>
      </c>
      <c r="G2153" t="s">
        <v>4209</v>
      </c>
      <c r="H2153" t="s">
        <v>4210</v>
      </c>
    </row>
    <row r="2154" spans="1:10" x14ac:dyDescent="0.25">
      <c r="A2154" t="s">
        <v>6</v>
      </c>
      <c r="B2154" t="s">
        <v>2169</v>
      </c>
      <c r="C2154" t="s">
        <v>11</v>
      </c>
      <c r="D2154" t="s">
        <v>4207</v>
      </c>
      <c r="E2154" t="s">
        <v>4208</v>
      </c>
      <c r="F2154" t="s">
        <v>4209</v>
      </c>
    </row>
    <row r="2155" spans="1:10" x14ac:dyDescent="0.25">
      <c r="A2155" t="s">
        <v>6</v>
      </c>
      <c r="B2155" t="s">
        <v>2170</v>
      </c>
      <c r="C2155" t="s">
        <v>11</v>
      </c>
      <c r="D2155" t="s">
        <v>4207</v>
      </c>
      <c r="E2155" t="s">
        <v>4208</v>
      </c>
      <c r="F2155" t="s">
        <v>4209</v>
      </c>
    </row>
    <row r="2156" spans="1:10" x14ac:dyDescent="0.25">
      <c r="A2156" t="s">
        <v>6</v>
      </c>
      <c r="B2156" t="s">
        <v>2171</v>
      </c>
      <c r="C2156" t="s">
        <v>12</v>
      </c>
      <c r="D2156" t="s">
        <v>4211</v>
      </c>
      <c r="E2156" t="s">
        <v>4207</v>
      </c>
      <c r="F2156" t="s">
        <v>4208</v>
      </c>
      <c r="G2156" t="s">
        <v>4209</v>
      </c>
      <c r="H2156" t="s">
        <v>4210</v>
      </c>
      <c r="I2156" t="s">
        <v>4215</v>
      </c>
    </row>
    <row r="2157" spans="1:10" x14ac:dyDescent="0.25">
      <c r="A2157" t="s">
        <v>6</v>
      </c>
      <c r="B2157" t="s">
        <v>2172</v>
      </c>
      <c r="C2157" t="s">
        <v>11</v>
      </c>
      <c r="D2157" t="s">
        <v>4207</v>
      </c>
      <c r="E2157" t="s">
        <v>4208</v>
      </c>
      <c r="F2157" t="s">
        <v>4209</v>
      </c>
      <c r="G2157" t="s">
        <v>4210</v>
      </c>
      <c r="H2157" t="s">
        <v>4215</v>
      </c>
      <c r="I2157" t="s">
        <v>4216</v>
      </c>
      <c r="J2157" t="s">
        <v>4217</v>
      </c>
    </row>
    <row r="2158" spans="1:10" x14ac:dyDescent="0.25">
      <c r="A2158" t="s">
        <v>6</v>
      </c>
      <c r="B2158" t="s">
        <v>2173</v>
      </c>
      <c r="C2158" t="s">
        <v>11</v>
      </c>
      <c r="D2158" t="s">
        <v>4207</v>
      </c>
      <c r="E2158" t="s">
        <v>4208</v>
      </c>
      <c r="F2158" t="s">
        <v>4209</v>
      </c>
      <c r="G2158" t="s">
        <v>4210</v>
      </c>
    </row>
    <row r="2159" spans="1:10" x14ac:dyDescent="0.25">
      <c r="A2159" t="s">
        <v>6</v>
      </c>
      <c r="B2159" t="s">
        <v>2174</v>
      </c>
      <c r="C2159" t="s">
        <v>12</v>
      </c>
      <c r="D2159" t="s">
        <v>4211</v>
      </c>
      <c r="E2159" t="s">
        <v>4207</v>
      </c>
      <c r="F2159" t="s">
        <v>4209</v>
      </c>
    </row>
    <row r="2160" spans="1:10" x14ac:dyDescent="0.25">
      <c r="A2160" t="s">
        <v>6</v>
      </c>
      <c r="B2160" t="s">
        <v>2175</v>
      </c>
      <c r="C2160" t="s">
        <v>12</v>
      </c>
      <c r="D2160" t="s">
        <v>4207</v>
      </c>
      <c r="E2160" t="s">
        <v>4208</v>
      </c>
      <c r="F2160" t="s">
        <v>4209</v>
      </c>
    </row>
    <row r="2161" spans="1:8" x14ac:dyDescent="0.25">
      <c r="A2161" t="s">
        <v>6</v>
      </c>
      <c r="B2161" t="s">
        <v>2176</v>
      </c>
      <c r="C2161" t="s">
        <v>12</v>
      </c>
      <c r="D2161" t="s">
        <v>4211</v>
      </c>
      <c r="E2161" t="s">
        <v>4207</v>
      </c>
      <c r="F2161" t="s">
        <v>4208</v>
      </c>
      <c r="G2161" t="s">
        <v>4209</v>
      </c>
      <c r="H2161" t="s">
        <v>4210</v>
      </c>
    </row>
    <row r="2162" spans="1:8" x14ac:dyDescent="0.25">
      <c r="A2162" t="s">
        <v>6</v>
      </c>
      <c r="B2162" t="s">
        <v>2177</v>
      </c>
      <c r="C2162" t="s">
        <v>12</v>
      </c>
      <c r="D2162" t="s">
        <v>4211</v>
      </c>
      <c r="E2162" t="s">
        <v>4207</v>
      </c>
      <c r="F2162" t="s">
        <v>4208</v>
      </c>
      <c r="G2162" t="s">
        <v>4209</v>
      </c>
      <c r="H2162" t="s">
        <v>4210</v>
      </c>
    </row>
    <row r="2163" spans="1:8" x14ac:dyDescent="0.25">
      <c r="A2163" t="s">
        <v>6</v>
      </c>
      <c r="B2163" t="s">
        <v>2178</v>
      </c>
      <c r="C2163" t="s">
        <v>11</v>
      </c>
      <c r="D2163" t="s">
        <v>4207</v>
      </c>
      <c r="E2163" t="s">
        <v>4208</v>
      </c>
      <c r="F2163" t="s">
        <v>4209</v>
      </c>
    </row>
    <row r="2164" spans="1:8" x14ac:dyDescent="0.25">
      <c r="A2164" t="s">
        <v>6</v>
      </c>
      <c r="B2164" t="s">
        <v>2179</v>
      </c>
      <c r="C2164" t="s">
        <v>11</v>
      </c>
      <c r="D2164" t="s">
        <v>4207</v>
      </c>
      <c r="E2164" t="s">
        <v>4208</v>
      </c>
      <c r="F2164" t="s">
        <v>4209</v>
      </c>
    </row>
    <row r="2165" spans="1:8" x14ac:dyDescent="0.25">
      <c r="A2165" t="s">
        <v>6</v>
      </c>
      <c r="B2165" t="s">
        <v>2180</v>
      </c>
      <c r="C2165" t="s">
        <v>12</v>
      </c>
      <c r="D2165" t="s">
        <v>4211</v>
      </c>
      <c r="E2165" t="s">
        <v>4207</v>
      </c>
      <c r="F2165" t="s">
        <v>4208</v>
      </c>
    </row>
    <row r="2166" spans="1:8" x14ac:dyDescent="0.25">
      <c r="A2166" t="s">
        <v>6</v>
      </c>
      <c r="B2166" t="s">
        <v>2181</v>
      </c>
      <c r="C2166" t="s">
        <v>12</v>
      </c>
      <c r="D2166" t="s">
        <v>4211</v>
      </c>
      <c r="E2166" t="s">
        <v>4207</v>
      </c>
      <c r="F2166" t="s">
        <v>4208</v>
      </c>
      <c r="G2166" t="s">
        <v>4209</v>
      </c>
      <c r="H2166" t="s">
        <v>4210</v>
      </c>
    </row>
    <row r="2167" spans="1:8" x14ac:dyDescent="0.25">
      <c r="A2167" t="s">
        <v>6</v>
      </c>
      <c r="B2167" t="s">
        <v>2182</v>
      </c>
      <c r="C2167" t="s">
        <v>12</v>
      </c>
      <c r="D2167" t="s">
        <v>4211</v>
      </c>
      <c r="E2167" t="s">
        <v>4207</v>
      </c>
      <c r="F2167" t="s">
        <v>4208</v>
      </c>
      <c r="G2167" t="s">
        <v>4209</v>
      </c>
    </row>
    <row r="2168" spans="1:8" x14ac:dyDescent="0.25">
      <c r="A2168" t="s">
        <v>6</v>
      </c>
      <c r="B2168" t="s">
        <v>2183</v>
      </c>
      <c r="C2168" t="s">
        <v>12</v>
      </c>
      <c r="D2168" t="s">
        <v>4211</v>
      </c>
      <c r="E2168" t="s">
        <v>4207</v>
      </c>
      <c r="F2168" t="s">
        <v>4208</v>
      </c>
      <c r="G2168" t="s">
        <v>4209</v>
      </c>
      <c r="H2168" t="s">
        <v>4210</v>
      </c>
    </row>
    <row r="2169" spans="1:8" x14ac:dyDescent="0.25">
      <c r="A2169" t="s">
        <v>6</v>
      </c>
      <c r="B2169" t="s">
        <v>2184</v>
      </c>
      <c r="C2169" t="s">
        <v>11</v>
      </c>
      <c r="D2169" t="s">
        <v>4207</v>
      </c>
      <c r="E2169" t="s">
        <v>4208</v>
      </c>
      <c r="F2169" t="s">
        <v>4209</v>
      </c>
    </row>
    <row r="2170" spans="1:8" x14ac:dyDescent="0.25">
      <c r="A2170" t="s">
        <v>6</v>
      </c>
      <c r="B2170" t="s">
        <v>2185</v>
      </c>
      <c r="C2170" t="s">
        <v>11</v>
      </c>
      <c r="D2170" t="s">
        <v>4207</v>
      </c>
      <c r="E2170" t="s">
        <v>4208</v>
      </c>
      <c r="F2170" t="s">
        <v>4209</v>
      </c>
    </row>
    <row r="2171" spans="1:8" x14ac:dyDescent="0.25">
      <c r="A2171" t="s">
        <v>6</v>
      </c>
      <c r="B2171" t="s">
        <v>2186</v>
      </c>
      <c r="C2171" t="s">
        <v>11</v>
      </c>
      <c r="D2171" t="s">
        <v>4207</v>
      </c>
      <c r="E2171" t="s">
        <v>4208</v>
      </c>
      <c r="F2171" t="s">
        <v>4209</v>
      </c>
    </row>
    <row r="2172" spans="1:8" x14ac:dyDescent="0.25">
      <c r="A2172" t="s">
        <v>6</v>
      </c>
      <c r="B2172" t="s">
        <v>2187</v>
      </c>
      <c r="C2172" t="s">
        <v>11</v>
      </c>
      <c r="D2172" t="s">
        <v>4207</v>
      </c>
      <c r="E2172" t="s">
        <v>4208</v>
      </c>
      <c r="F2172" t="s">
        <v>4209</v>
      </c>
    </row>
    <row r="2173" spans="1:8" x14ac:dyDescent="0.25">
      <c r="A2173" t="s">
        <v>6</v>
      </c>
      <c r="B2173" t="s">
        <v>2188</v>
      </c>
      <c r="C2173" t="s">
        <v>11</v>
      </c>
      <c r="D2173" t="s">
        <v>4207</v>
      </c>
      <c r="E2173" t="s">
        <v>4208</v>
      </c>
      <c r="F2173" t="s">
        <v>4209</v>
      </c>
      <c r="G2173" t="s">
        <v>4210</v>
      </c>
    </row>
    <row r="2174" spans="1:8" x14ac:dyDescent="0.25">
      <c r="A2174" t="s">
        <v>6</v>
      </c>
      <c r="B2174" t="s">
        <v>2189</v>
      </c>
      <c r="C2174" t="s">
        <v>12</v>
      </c>
      <c r="D2174" t="s">
        <v>4211</v>
      </c>
      <c r="E2174" t="s">
        <v>4208</v>
      </c>
      <c r="F2174" t="s">
        <v>4209</v>
      </c>
      <c r="G2174" t="s">
        <v>4210</v>
      </c>
    </row>
    <row r="2175" spans="1:8" x14ac:dyDescent="0.25">
      <c r="A2175" t="s">
        <v>6</v>
      </c>
      <c r="B2175" t="s">
        <v>2190</v>
      </c>
      <c r="C2175" t="s">
        <v>12</v>
      </c>
      <c r="D2175" t="s">
        <v>4211</v>
      </c>
      <c r="E2175" t="s">
        <v>4207</v>
      </c>
      <c r="F2175" t="s">
        <v>4208</v>
      </c>
      <c r="G2175" t="s">
        <v>4209</v>
      </c>
    </row>
    <row r="2176" spans="1:8" x14ac:dyDescent="0.25">
      <c r="A2176" t="s">
        <v>6</v>
      </c>
      <c r="B2176" t="s">
        <v>2191</v>
      </c>
      <c r="C2176" t="s">
        <v>11</v>
      </c>
      <c r="D2176" t="s">
        <v>4207</v>
      </c>
      <c r="E2176" t="s">
        <v>4208</v>
      </c>
      <c r="F2176" t="s">
        <v>4209</v>
      </c>
    </row>
    <row r="2177" spans="1:10" x14ac:dyDescent="0.25">
      <c r="A2177" t="s">
        <v>6</v>
      </c>
      <c r="B2177" t="s">
        <v>2192</v>
      </c>
      <c r="C2177" t="s">
        <v>11</v>
      </c>
      <c r="D2177" t="s">
        <v>4207</v>
      </c>
      <c r="E2177" t="s">
        <v>4208</v>
      </c>
      <c r="F2177" t="s">
        <v>4209</v>
      </c>
    </row>
    <row r="2178" spans="1:10" x14ac:dyDescent="0.25">
      <c r="A2178" t="s">
        <v>6</v>
      </c>
      <c r="B2178" t="s">
        <v>2193</v>
      </c>
      <c r="C2178" t="s">
        <v>11</v>
      </c>
      <c r="D2178" t="s">
        <v>4207</v>
      </c>
      <c r="E2178" t="s">
        <v>4208</v>
      </c>
      <c r="F2178" t="s">
        <v>4209</v>
      </c>
      <c r="G2178" t="s">
        <v>4210</v>
      </c>
      <c r="H2178" t="s">
        <v>4215</v>
      </c>
    </row>
    <row r="2179" spans="1:10" x14ac:dyDescent="0.25">
      <c r="A2179" t="s">
        <v>6</v>
      </c>
      <c r="B2179" t="s">
        <v>2194</v>
      </c>
      <c r="C2179" t="s">
        <v>11</v>
      </c>
      <c r="D2179" t="s">
        <v>4207</v>
      </c>
      <c r="E2179" t="s">
        <v>4209</v>
      </c>
      <c r="F2179" t="s">
        <v>4210</v>
      </c>
    </row>
    <row r="2180" spans="1:10" x14ac:dyDescent="0.25">
      <c r="A2180" t="s">
        <v>6</v>
      </c>
      <c r="B2180" t="s">
        <v>2195</v>
      </c>
      <c r="C2180" t="s">
        <v>11</v>
      </c>
      <c r="D2180" t="s">
        <v>4207</v>
      </c>
      <c r="E2180" t="s">
        <v>4208</v>
      </c>
      <c r="F2180" t="s">
        <v>4209</v>
      </c>
      <c r="G2180" t="s">
        <v>4210</v>
      </c>
    </row>
    <row r="2181" spans="1:10" x14ac:dyDescent="0.25">
      <c r="A2181" t="s">
        <v>6</v>
      </c>
      <c r="B2181" t="s">
        <v>2196</v>
      </c>
      <c r="C2181" t="s">
        <v>12</v>
      </c>
      <c r="D2181" t="s">
        <v>4211</v>
      </c>
      <c r="E2181" t="s">
        <v>4207</v>
      </c>
      <c r="F2181" t="s">
        <v>4208</v>
      </c>
      <c r="G2181" t="s">
        <v>4209</v>
      </c>
      <c r="H2181" t="s">
        <v>4210</v>
      </c>
    </row>
    <row r="2182" spans="1:10" x14ac:dyDescent="0.25">
      <c r="A2182" t="s">
        <v>6</v>
      </c>
      <c r="B2182" t="s">
        <v>2197</v>
      </c>
      <c r="C2182" t="s">
        <v>12</v>
      </c>
      <c r="D2182" t="s">
        <v>4211</v>
      </c>
      <c r="E2182" t="s">
        <v>4207</v>
      </c>
      <c r="F2182" t="s">
        <v>4208</v>
      </c>
      <c r="G2182" t="s">
        <v>4209</v>
      </c>
      <c r="H2182" t="s">
        <v>4210</v>
      </c>
    </row>
    <row r="2183" spans="1:10" x14ac:dyDescent="0.25">
      <c r="A2183" t="s">
        <v>6</v>
      </c>
      <c r="B2183" t="s">
        <v>2198</v>
      </c>
      <c r="C2183" t="s">
        <v>12</v>
      </c>
      <c r="D2183" t="s">
        <v>4211</v>
      </c>
      <c r="E2183" t="s">
        <v>4207</v>
      </c>
      <c r="F2183" t="s">
        <v>4208</v>
      </c>
      <c r="G2183" t="s">
        <v>4209</v>
      </c>
      <c r="H2183" t="s">
        <v>4210</v>
      </c>
    </row>
    <row r="2184" spans="1:10" x14ac:dyDescent="0.25">
      <c r="A2184" t="s">
        <v>6</v>
      </c>
      <c r="B2184" t="s">
        <v>2199</v>
      </c>
      <c r="C2184" t="s">
        <v>11</v>
      </c>
      <c r="D2184" t="s">
        <v>4207</v>
      </c>
      <c r="E2184" t="s">
        <v>4208</v>
      </c>
      <c r="F2184" t="s">
        <v>4209</v>
      </c>
      <c r="G2184" t="s">
        <v>4210</v>
      </c>
    </row>
    <row r="2185" spans="1:10" x14ac:dyDescent="0.25">
      <c r="A2185" t="s">
        <v>6</v>
      </c>
      <c r="B2185" t="s">
        <v>2200</v>
      </c>
      <c r="C2185" t="s">
        <v>11</v>
      </c>
      <c r="D2185" t="s">
        <v>4207</v>
      </c>
      <c r="E2185" t="s">
        <v>4208</v>
      </c>
      <c r="F2185" t="s">
        <v>4209</v>
      </c>
      <c r="G2185" t="s">
        <v>4210</v>
      </c>
    </row>
    <row r="2186" spans="1:10" x14ac:dyDescent="0.25">
      <c r="A2186" t="s">
        <v>6</v>
      </c>
      <c r="B2186" t="s">
        <v>2201</v>
      </c>
      <c r="C2186" t="s">
        <v>11</v>
      </c>
      <c r="D2186" t="s">
        <v>4207</v>
      </c>
      <c r="E2186" t="s">
        <v>4208</v>
      </c>
      <c r="F2186" t="s">
        <v>4209</v>
      </c>
      <c r="G2186" t="s">
        <v>4210</v>
      </c>
      <c r="H2186" t="s">
        <v>4215</v>
      </c>
      <c r="I2186" t="s">
        <v>4216</v>
      </c>
      <c r="J2186" t="s">
        <v>4217</v>
      </c>
    </row>
    <row r="2187" spans="1:10" x14ac:dyDescent="0.25">
      <c r="A2187" t="s">
        <v>6</v>
      </c>
      <c r="B2187" t="s">
        <v>2202</v>
      </c>
      <c r="C2187" t="s">
        <v>11</v>
      </c>
      <c r="D2187" t="s">
        <v>4207</v>
      </c>
      <c r="E2187" t="s">
        <v>4208</v>
      </c>
    </row>
    <row r="2188" spans="1:10" x14ac:dyDescent="0.25">
      <c r="A2188" t="s">
        <v>6</v>
      </c>
      <c r="B2188" t="s">
        <v>2203</v>
      </c>
      <c r="C2188" t="s">
        <v>11</v>
      </c>
      <c r="D2188" t="s">
        <v>4207</v>
      </c>
      <c r="E2188" t="s">
        <v>4208</v>
      </c>
      <c r="F2188" t="s">
        <v>4209</v>
      </c>
      <c r="G2188" t="s">
        <v>4210</v>
      </c>
    </row>
    <row r="2189" spans="1:10" x14ac:dyDescent="0.25">
      <c r="A2189" t="s">
        <v>6</v>
      </c>
      <c r="B2189" t="s">
        <v>2204</v>
      </c>
      <c r="C2189" t="s">
        <v>11</v>
      </c>
      <c r="D2189" t="s">
        <v>4207</v>
      </c>
      <c r="E2189" t="s">
        <v>4208</v>
      </c>
      <c r="F2189" t="s">
        <v>4209</v>
      </c>
      <c r="G2189" t="s">
        <v>4210</v>
      </c>
    </row>
    <row r="2190" spans="1:10" x14ac:dyDescent="0.25">
      <c r="A2190" t="s">
        <v>6</v>
      </c>
      <c r="B2190" t="s">
        <v>2205</v>
      </c>
      <c r="C2190" t="s">
        <v>11</v>
      </c>
      <c r="D2190" t="s">
        <v>4207</v>
      </c>
      <c r="E2190" t="s">
        <v>4208</v>
      </c>
      <c r="F2190" t="s">
        <v>4209</v>
      </c>
    </row>
    <row r="2191" spans="1:10" x14ac:dyDescent="0.25">
      <c r="A2191" t="s">
        <v>6</v>
      </c>
      <c r="B2191" t="s">
        <v>2206</v>
      </c>
      <c r="C2191" t="s">
        <v>11</v>
      </c>
      <c r="D2191" t="s">
        <v>4207</v>
      </c>
      <c r="E2191" t="s">
        <v>4208</v>
      </c>
      <c r="F2191" t="s">
        <v>4209</v>
      </c>
      <c r="G2191" t="s">
        <v>4210</v>
      </c>
    </row>
    <row r="2192" spans="1:10" x14ac:dyDescent="0.25">
      <c r="A2192" t="s">
        <v>6</v>
      </c>
      <c r="B2192" t="s">
        <v>2207</v>
      </c>
      <c r="C2192" t="s">
        <v>11</v>
      </c>
      <c r="D2192" t="s">
        <v>4207</v>
      </c>
      <c r="E2192" t="s">
        <v>4208</v>
      </c>
      <c r="F2192" t="s">
        <v>4209</v>
      </c>
    </row>
    <row r="2193" spans="1:8" x14ac:dyDescent="0.25">
      <c r="A2193" t="s">
        <v>6</v>
      </c>
      <c r="B2193" t="s">
        <v>2208</v>
      </c>
      <c r="C2193" t="s">
        <v>12</v>
      </c>
      <c r="D2193" t="s">
        <v>4211</v>
      </c>
      <c r="E2193" t="s">
        <v>4207</v>
      </c>
      <c r="F2193" t="s">
        <v>4208</v>
      </c>
      <c r="G2193" t="s">
        <v>4209</v>
      </c>
    </row>
    <row r="2194" spans="1:8" x14ac:dyDescent="0.25">
      <c r="A2194" t="s">
        <v>6</v>
      </c>
      <c r="B2194" t="s">
        <v>2209</v>
      </c>
      <c r="C2194" t="s">
        <v>12</v>
      </c>
      <c r="D2194" t="s">
        <v>4211</v>
      </c>
      <c r="E2194" t="s">
        <v>4207</v>
      </c>
      <c r="F2194" t="s">
        <v>4208</v>
      </c>
      <c r="G2194" t="s">
        <v>4209</v>
      </c>
    </row>
    <row r="2195" spans="1:8" x14ac:dyDescent="0.25">
      <c r="A2195" t="s">
        <v>6</v>
      </c>
      <c r="B2195" t="s">
        <v>2210</v>
      </c>
      <c r="C2195" t="s">
        <v>11</v>
      </c>
      <c r="D2195" t="s">
        <v>4207</v>
      </c>
      <c r="E2195" t="s">
        <v>4208</v>
      </c>
      <c r="F2195" t="s">
        <v>4209</v>
      </c>
    </row>
    <row r="2196" spans="1:8" x14ac:dyDescent="0.25">
      <c r="A2196" t="s">
        <v>6</v>
      </c>
      <c r="B2196" t="s">
        <v>2211</v>
      </c>
      <c r="C2196" t="s">
        <v>12</v>
      </c>
      <c r="D2196" t="s">
        <v>4211</v>
      </c>
      <c r="E2196" t="s">
        <v>4207</v>
      </c>
      <c r="F2196" t="s">
        <v>4208</v>
      </c>
      <c r="G2196" t="s">
        <v>4209</v>
      </c>
    </row>
    <row r="2197" spans="1:8" x14ac:dyDescent="0.25">
      <c r="A2197" t="s">
        <v>6</v>
      </c>
      <c r="B2197" t="s">
        <v>2212</v>
      </c>
      <c r="C2197" t="s">
        <v>10</v>
      </c>
      <c r="D2197" t="s">
        <v>4215</v>
      </c>
      <c r="E2197" t="s">
        <v>4216</v>
      </c>
      <c r="F2197" t="s">
        <v>4217</v>
      </c>
      <c r="G2197" t="s">
        <v>4218</v>
      </c>
    </row>
    <row r="2198" spans="1:8" x14ac:dyDescent="0.25">
      <c r="A2198" t="s">
        <v>6</v>
      </c>
      <c r="B2198" t="s">
        <v>2213</v>
      </c>
      <c r="C2198" t="s">
        <v>12</v>
      </c>
      <c r="D2198" t="s">
        <v>4211</v>
      </c>
      <c r="E2198" t="s">
        <v>4207</v>
      </c>
      <c r="F2198" t="s">
        <v>4208</v>
      </c>
      <c r="G2198" t="s">
        <v>4209</v>
      </c>
    </row>
    <row r="2199" spans="1:8" x14ac:dyDescent="0.25">
      <c r="A2199" t="s">
        <v>6</v>
      </c>
      <c r="B2199" t="s">
        <v>2214</v>
      </c>
      <c r="C2199" t="s">
        <v>12</v>
      </c>
      <c r="D2199" t="s">
        <v>4211</v>
      </c>
      <c r="E2199" t="s">
        <v>4207</v>
      </c>
      <c r="F2199" t="s">
        <v>4208</v>
      </c>
      <c r="G2199" t="s">
        <v>4209</v>
      </c>
    </row>
    <row r="2200" spans="1:8" x14ac:dyDescent="0.25">
      <c r="A2200" t="s">
        <v>6</v>
      </c>
      <c r="B2200" t="s">
        <v>2215</v>
      </c>
      <c r="C2200" t="s">
        <v>12</v>
      </c>
      <c r="D2200" t="s">
        <v>4211</v>
      </c>
      <c r="E2200" t="s">
        <v>4207</v>
      </c>
      <c r="F2200" t="s">
        <v>4208</v>
      </c>
      <c r="G2200" t="s">
        <v>4209</v>
      </c>
    </row>
    <row r="2201" spans="1:8" x14ac:dyDescent="0.25">
      <c r="A2201" t="s">
        <v>6</v>
      </c>
      <c r="B2201" t="s">
        <v>2216</v>
      </c>
      <c r="C2201" t="s">
        <v>12</v>
      </c>
      <c r="D2201" t="s">
        <v>4211</v>
      </c>
      <c r="E2201" t="s">
        <v>4207</v>
      </c>
      <c r="F2201" t="s">
        <v>4208</v>
      </c>
      <c r="G2201" t="s">
        <v>4209</v>
      </c>
      <c r="H2201" t="s">
        <v>4210</v>
      </c>
    </row>
    <row r="2202" spans="1:8" x14ac:dyDescent="0.25">
      <c r="A2202" t="s">
        <v>6</v>
      </c>
      <c r="B2202" t="s">
        <v>2217</v>
      </c>
      <c r="C2202" t="s">
        <v>12</v>
      </c>
      <c r="D2202" t="s">
        <v>4211</v>
      </c>
      <c r="E2202" t="s">
        <v>4207</v>
      </c>
      <c r="F2202" t="s">
        <v>4208</v>
      </c>
      <c r="G2202" t="s">
        <v>4209</v>
      </c>
    </row>
    <row r="2203" spans="1:8" x14ac:dyDescent="0.25">
      <c r="A2203" t="s">
        <v>6</v>
      </c>
      <c r="B2203" t="s">
        <v>2218</v>
      </c>
      <c r="C2203" t="s">
        <v>12</v>
      </c>
      <c r="D2203" t="s">
        <v>4211</v>
      </c>
      <c r="E2203" t="s">
        <v>4207</v>
      </c>
      <c r="F2203" t="s">
        <v>4208</v>
      </c>
      <c r="G2203" t="s">
        <v>4209</v>
      </c>
      <c r="H2203" t="s">
        <v>4210</v>
      </c>
    </row>
    <row r="2204" spans="1:8" x14ac:dyDescent="0.25">
      <c r="A2204" t="s">
        <v>6</v>
      </c>
      <c r="B2204" t="s">
        <v>2219</v>
      </c>
      <c r="C2204" t="s">
        <v>11</v>
      </c>
      <c r="D2204" t="s">
        <v>4207</v>
      </c>
      <c r="E2204" t="s">
        <v>4208</v>
      </c>
      <c r="F2204" t="s">
        <v>4209</v>
      </c>
    </row>
    <row r="2205" spans="1:8" x14ac:dyDescent="0.25">
      <c r="A2205" t="s">
        <v>6</v>
      </c>
      <c r="B2205" t="s">
        <v>2220</v>
      </c>
      <c r="C2205" t="s">
        <v>12</v>
      </c>
      <c r="D2205" t="s">
        <v>4211</v>
      </c>
      <c r="E2205" t="s">
        <v>4207</v>
      </c>
      <c r="F2205" t="s">
        <v>4208</v>
      </c>
    </row>
    <row r="2206" spans="1:8" x14ac:dyDescent="0.25">
      <c r="A2206" t="s">
        <v>6</v>
      </c>
      <c r="B2206" t="s">
        <v>2221</v>
      </c>
      <c r="C2206" t="s">
        <v>11</v>
      </c>
      <c r="D2206" t="s">
        <v>4207</v>
      </c>
      <c r="E2206" t="s">
        <v>4208</v>
      </c>
      <c r="F2206" t="s">
        <v>4209</v>
      </c>
    </row>
    <row r="2207" spans="1:8" x14ac:dyDescent="0.25">
      <c r="A2207" t="s">
        <v>6</v>
      </c>
      <c r="B2207" t="s">
        <v>2222</v>
      </c>
      <c r="C2207" t="s">
        <v>10</v>
      </c>
      <c r="D2207" t="s">
        <v>4216</v>
      </c>
      <c r="E2207" t="s">
        <v>4217</v>
      </c>
      <c r="F2207" t="s">
        <v>4218</v>
      </c>
    </row>
    <row r="2208" spans="1:8" x14ac:dyDescent="0.25">
      <c r="A2208" t="s">
        <v>6</v>
      </c>
      <c r="B2208" t="s">
        <v>2223</v>
      </c>
      <c r="C2208" t="s">
        <v>11</v>
      </c>
      <c r="D2208" t="s">
        <v>4207</v>
      </c>
      <c r="E2208" t="s">
        <v>4208</v>
      </c>
    </row>
    <row r="2209" spans="1:8" x14ac:dyDescent="0.25">
      <c r="A2209" t="s">
        <v>6</v>
      </c>
      <c r="B2209" t="s">
        <v>2224</v>
      </c>
      <c r="C2209" t="s">
        <v>11</v>
      </c>
      <c r="D2209" t="s">
        <v>4207</v>
      </c>
      <c r="E2209" t="s">
        <v>4208</v>
      </c>
      <c r="F2209" t="s">
        <v>4209</v>
      </c>
      <c r="G2209" t="s">
        <v>4210</v>
      </c>
    </row>
    <row r="2210" spans="1:8" x14ac:dyDescent="0.25">
      <c r="A2210" t="s">
        <v>6</v>
      </c>
      <c r="B2210" t="s">
        <v>2225</v>
      </c>
      <c r="C2210" t="s">
        <v>12</v>
      </c>
      <c r="D2210" t="s">
        <v>4211</v>
      </c>
      <c r="E2210" t="s">
        <v>4207</v>
      </c>
      <c r="F2210" t="s">
        <v>4208</v>
      </c>
    </row>
    <row r="2211" spans="1:8" x14ac:dyDescent="0.25">
      <c r="A2211" t="s">
        <v>6</v>
      </c>
      <c r="B2211" t="s">
        <v>2226</v>
      </c>
      <c r="C2211" t="s">
        <v>11</v>
      </c>
      <c r="D2211" t="s">
        <v>4207</v>
      </c>
      <c r="E2211" t="s">
        <v>4208</v>
      </c>
      <c r="F2211" t="s">
        <v>4209</v>
      </c>
    </row>
    <row r="2212" spans="1:8" x14ac:dyDescent="0.25">
      <c r="A2212" t="s">
        <v>6</v>
      </c>
      <c r="B2212" t="s">
        <v>2227</v>
      </c>
      <c r="C2212" t="s">
        <v>12</v>
      </c>
      <c r="D2212" t="s">
        <v>4211</v>
      </c>
      <c r="E2212" t="s">
        <v>4207</v>
      </c>
      <c r="F2212" t="s">
        <v>4208</v>
      </c>
    </row>
    <row r="2213" spans="1:8" x14ac:dyDescent="0.25">
      <c r="A2213" t="s">
        <v>6</v>
      </c>
      <c r="B2213" t="s">
        <v>2228</v>
      </c>
      <c r="C2213" t="s">
        <v>12</v>
      </c>
      <c r="D2213" t="s">
        <v>4211</v>
      </c>
      <c r="E2213" t="s">
        <v>4207</v>
      </c>
      <c r="F2213" t="s">
        <v>4208</v>
      </c>
      <c r="G2213" t="s">
        <v>4209</v>
      </c>
    </row>
    <row r="2214" spans="1:8" x14ac:dyDescent="0.25">
      <c r="A2214" t="s">
        <v>6</v>
      </c>
      <c r="B2214" t="s">
        <v>2229</v>
      </c>
      <c r="C2214" t="s">
        <v>12</v>
      </c>
      <c r="D2214" t="s">
        <v>4209</v>
      </c>
      <c r="E2214" t="s">
        <v>4208</v>
      </c>
      <c r="F2214" t="s">
        <v>4211</v>
      </c>
      <c r="G2214" t="s">
        <v>4207</v>
      </c>
    </row>
    <row r="2215" spans="1:8" x14ac:dyDescent="0.25">
      <c r="A2215" t="s">
        <v>6</v>
      </c>
      <c r="B2215" t="s">
        <v>2230</v>
      </c>
      <c r="C2215" t="s">
        <v>12</v>
      </c>
      <c r="D2215" t="s">
        <v>4211</v>
      </c>
      <c r="E2215" t="s">
        <v>4207</v>
      </c>
      <c r="F2215" t="s">
        <v>4208</v>
      </c>
      <c r="G2215" t="s">
        <v>4209</v>
      </c>
      <c r="H2215" t="s">
        <v>4210</v>
      </c>
    </row>
    <row r="2216" spans="1:8" x14ac:dyDescent="0.25">
      <c r="A2216" t="s">
        <v>6</v>
      </c>
      <c r="B2216" t="s">
        <v>2231</v>
      </c>
      <c r="C2216" t="s">
        <v>11</v>
      </c>
      <c r="D2216" t="s">
        <v>4207</v>
      </c>
      <c r="E2216" t="s">
        <v>4208</v>
      </c>
      <c r="F2216" t="s">
        <v>4209</v>
      </c>
    </row>
    <row r="2217" spans="1:8" x14ac:dyDescent="0.25">
      <c r="A2217" t="s">
        <v>6</v>
      </c>
      <c r="B2217" t="s">
        <v>2232</v>
      </c>
      <c r="C2217" t="s">
        <v>12</v>
      </c>
      <c r="D2217" t="s">
        <v>4211</v>
      </c>
      <c r="E2217" t="s">
        <v>4207</v>
      </c>
      <c r="F2217" t="s">
        <v>4208</v>
      </c>
      <c r="G2217" t="s">
        <v>4209</v>
      </c>
      <c r="H2217" t="s">
        <v>4210</v>
      </c>
    </row>
    <row r="2218" spans="1:8" x14ac:dyDescent="0.25">
      <c r="A2218" t="s">
        <v>6</v>
      </c>
      <c r="B2218" t="s">
        <v>2233</v>
      </c>
      <c r="C2218" t="s">
        <v>11</v>
      </c>
      <c r="D2218" t="s">
        <v>4207</v>
      </c>
      <c r="E2218" t="s">
        <v>4208</v>
      </c>
      <c r="F2218" t="s">
        <v>4209</v>
      </c>
      <c r="G2218" t="s">
        <v>4210</v>
      </c>
      <c r="H2218" t="s">
        <v>4215</v>
      </c>
    </row>
    <row r="2219" spans="1:8" x14ac:dyDescent="0.25">
      <c r="A2219" t="s">
        <v>6</v>
      </c>
      <c r="B2219" t="s">
        <v>2234</v>
      </c>
      <c r="C2219" t="s">
        <v>12</v>
      </c>
      <c r="D2219" t="s">
        <v>4211</v>
      </c>
      <c r="E2219" t="s">
        <v>4207</v>
      </c>
      <c r="F2219" t="s">
        <v>4208</v>
      </c>
      <c r="G2219" t="s">
        <v>4209</v>
      </c>
      <c r="H2219" t="s">
        <v>4210</v>
      </c>
    </row>
    <row r="2220" spans="1:8" x14ac:dyDescent="0.25">
      <c r="A2220" t="s">
        <v>6</v>
      </c>
      <c r="B2220" t="s">
        <v>2235</v>
      </c>
      <c r="C2220" t="s">
        <v>11</v>
      </c>
      <c r="D2220" t="s">
        <v>4207</v>
      </c>
      <c r="E2220" t="s">
        <v>4208</v>
      </c>
      <c r="F2220" t="s">
        <v>4209</v>
      </c>
    </row>
    <row r="2221" spans="1:8" x14ac:dyDescent="0.25">
      <c r="A2221" t="s">
        <v>6</v>
      </c>
      <c r="B2221" t="s">
        <v>2236</v>
      </c>
      <c r="C2221" t="s">
        <v>11</v>
      </c>
      <c r="D2221" t="s">
        <v>4207</v>
      </c>
      <c r="E2221" t="s">
        <v>4208</v>
      </c>
      <c r="F2221" t="s">
        <v>4209</v>
      </c>
      <c r="G2221" t="s">
        <v>4210</v>
      </c>
    </row>
    <row r="2222" spans="1:8" x14ac:dyDescent="0.25">
      <c r="A2222" t="s">
        <v>6</v>
      </c>
      <c r="B2222" t="s">
        <v>2237</v>
      </c>
      <c r="C2222" t="s">
        <v>11</v>
      </c>
      <c r="D2222" t="s">
        <v>4207</v>
      </c>
      <c r="E2222" t="s">
        <v>4208</v>
      </c>
      <c r="F2222" t="s">
        <v>4209</v>
      </c>
    </row>
    <row r="2223" spans="1:8" x14ac:dyDescent="0.25">
      <c r="A2223" t="s">
        <v>6</v>
      </c>
      <c r="B2223" t="s">
        <v>2238</v>
      </c>
      <c r="C2223" t="s">
        <v>11</v>
      </c>
      <c r="D2223" t="s">
        <v>4207</v>
      </c>
      <c r="E2223" t="s">
        <v>4208</v>
      </c>
      <c r="F2223" t="s">
        <v>4209</v>
      </c>
    </row>
    <row r="2224" spans="1:8" x14ac:dyDescent="0.25">
      <c r="A2224" t="s">
        <v>6</v>
      </c>
      <c r="B2224" t="s">
        <v>2239</v>
      </c>
      <c r="C2224" t="s">
        <v>11</v>
      </c>
      <c r="D2224" t="s">
        <v>4207</v>
      </c>
      <c r="E2224" t="s">
        <v>4208</v>
      </c>
      <c r="F2224" t="s">
        <v>4209</v>
      </c>
      <c r="G2224" t="s">
        <v>4210</v>
      </c>
      <c r="H2224" t="s">
        <v>4215</v>
      </c>
    </row>
    <row r="2225" spans="1:11" x14ac:dyDescent="0.25">
      <c r="A2225" t="s">
        <v>6</v>
      </c>
      <c r="B2225" t="s">
        <v>2240</v>
      </c>
      <c r="C2225" t="s">
        <v>12</v>
      </c>
      <c r="D2225" t="s">
        <v>4211</v>
      </c>
      <c r="E2225" t="s">
        <v>4207</v>
      </c>
      <c r="F2225" t="s">
        <v>4208</v>
      </c>
      <c r="G2225" t="s">
        <v>4209</v>
      </c>
    </row>
    <row r="2226" spans="1:11" x14ac:dyDescent="0.25">
      <c r="A2226" t="s">
        <v>6</v>
      </c>
      <c r="B2226" t="s">
        <v>2241</v>
      </c>
      <c r="C2226" t="s">
        <v>12</v>
      </c>
      <c r="D2226" t="s">
        <v>4211</v>
      </c>
      <c r="E2226" t="s">
        <v>4207</v>
      </c>
      <c r="F2226" t="s">
        <v>4208</v>
      </c>
    </row>
    <row r="2227" spans="1:11" x14ac:dyDescent="0.25">
      <c r="A2227" t="s">
        <v>6</v>
      </c>
      <c r="B2227" t="s">
        <v>2242</v>
      </c>
      <c r="C2227" t="s">
        <v>11</v>
      </c>
      <c r="D2227" t="s">
        <v>4207</v>
      </c>
      <c r="E2227" t="s">
        <v>4208</v>
      </c>
      <c r="F2227" t="s">
        <v>4209</v>
      </c>
      <c r="G2227" t="s">
        <v>4210</v>
      </c>
    </row>
    <row r="2228" spans="1:11" x14ac:dyDescent="0.25">
      <c r="A2228" t="s">
        <v>6</v>
      </c>
      <c r="B2228" t="s">
        <v>2243</v>
      </c>
      <c r="C2228" t="s">
        <v>12</v>
      </c>
      <c r="D2228" t="s">
        <v>4211</v>
      </c>
      <c r="E2228" t="s">
        <v>4207</v>
      </c>
      <c r="F2228" t="s">
        <v>4208</v>
      </c>
      <c r="G2228" t="s">
        <v>4209</v>
      </c>
    </row>
    <row r="2229" spans="1:11" x14ac:dyDescent="0.25">
      <c r="A2229" t="s">
        <v>6</v>
      </c>
      <c r="B2229" t="s">
        <v>2244</v>
      </c>
      <c r="C2229" t="s">
        <v>11</v>
      </c>
      <c r="D2229" t="s">
        <v>4207</v>
      </c>
      <c r="E2229" t="s">
        <v>4208</v>
      </c>
      <c r="F2229" t="s">
        <v>4209</v>
      </c>
      <c r="G2229" t="s">
        <v>4210</v>
      </c>
    </row>
    <row r="2230" spans="1:11" x14ac:dyDescent="0.25">
      <c r="A2230" t="s">
        <v>6</v>
      </c>
      <c r="B2230" t="s">
        <v>2245</v>
      </c>
      <c r="C2230" t="s">
        <v>11</v>
      </c>
      <c r="D2230" t="s">
        <v>4207</v>
      </c>
      <c r="E2230" t="s">
        <v>4208</v>
      </c>
      <c r="F2230" t="s">
        <v>4209</v>
      </c>
    </row>
    <row r="2231" spans="1:11" x14ac:dyDescent="0.25">
      <c r="A2231" t="s">
        <v>6</v>
      </c>
      <c r="B2231" t="s">
        <v>2246</v>
      </c>
      <c r="C2231" t="s">
        <v>11</v>
      </c>
      <c r="D2231" t="s">
        <v>4207</v>
      </c>
      <c r="E2231" t="s">
        <v>4208</v>
      </c>
      <c r="F2231" t="s">
        <v>4209</v>
      </c>
    </row>
    <row r="2232" spans="1:11" x14ac:dyDescent="0.25">
      <c r="A2232" t="s">
        <v>6</v>
      </c>
      <c r="B2232" t="s">
        <v>2247</v>
      </c>
      <c r="C2232" t="s">
        <v>4212</v>
      </c>
      <c r="D2232" t="s">
        <v>4213</v>
      </c>
      <c r="E2232" t="s">
        <v>4211</v>
      </c>
      <c r="F2232" t="s">
        <v>4207</v>
      </c>
      <c r="G2232" t="s">
        <v>4208</v>
      </c>
      <c r="H2232" t="s">
        <v>4209</v>
      </c>
      <c r="I2232" t="s">
        <v>4210</v>
      </c>
    </row>
    <row r="2233" spans="1:11" x14ac:dyDescent="0.25">
      <c r="A2233" t="s">
        <v>6</v>
      </c>
      <c r="B2233" t="s">
        <v>2248</v>
      </c>
      <c r="C2233" t="s">
        <v>12</v>
      </c>
      <c r="D2233" t="s">
        <v>4211</v>
      </c>
      <c r="E2233" t="s">
        <v>4207</v>
      </c>
      <c r="F2233" t="s">
        <v>4208</v>
      </c>
      <c r="G2233" t="s">
        <v>4209</v>
      </c>
      <c r="H2233" t="s">
        <v>4210</v>
      </c>
    </row>
    <row r="2234" spans="1:11" x14ac:dyDescent="0.25">
      <c r="A2234" t="s">
        <v>6</v>
      </c>
      <c r="B2234" t="s">
        <v>2249</v>
      </c>
      <c r="C2234" t="s">
        <v>11</v>
      </c>
      <c r="D2234" t="s">
        <v>4207</v>
      </c>
      <c r="E2234" t="s">
        <v>4208</v>
      </c>
      <c r="F2234" t="s">
        <v>4209</v>
      </c>
      <c r="G2234" t="s">
        <v>4210</v>
      </c>
    </row>
    <row r="2235" spans="1:11" x14ac:dyDescent="0.25">
      <c r="A2235" t="s">
        <v>7</v>
      </c>
      <c r="B2235" t="s">
        <v>2250</v>
      </c>
      <c r="C2235" t="s">
        <v>11</v>
      </c>
      <c r="D2235" t="s">
        <v>4207</v>
      </c>
      <c r="E2235" t="s">
        <v>4208</v>
      </c>
      <c r="F2235" t="s">
        <v>4209</v>
      </c>
      <c r="G2235" t="s">
        <v>4214</v>
      </c>
      <c r="H2235" t="s">
        <v>4215</v>
      </c>
    </row>
    <row r="2236" spans="1:11" x14ac:dyDescent="0.25">
      <c r="A2236" t="s">
        <v>7</v>
      </c>
      <c r="B2236" t="s">
        <v>2251</v>
      </c>
      <c r="C2236" t="s">
        <v>11</v>
      </c>
      <c r="D2236" t="s">
        <v>4207</v>
      </c>
      <c r="E2236" t="s">
        <v>4208</v>
      </c>
      <c r="F2236" t="s">
        <v>4209</v>
      </c>
      <c r="G2236" t="s">
        <v>4214</v>
      </c>
      <c r="H2236" t="s">
        <v>4215</v>
      </c>
    </row>
    <row r="2237" spans="1:11" x14ac:dyDescent="0.25">
      <c r="A2237" t="s">
        <v>7</v>
      </c>
      <c r="B2237" t="s">
        <v>2252</v>
      </c>
      <c r="C2237" t="s">
        <v>11</v>
      </c>
      <c r="D2237" t="s">
        <v>4207</v>
      </c>
      <c r="E2237" t="s">
        <v>4208</v>
      </c>
      <c r="F2237" t="s">
        <v>4209</v>
      </c>
      <c r="G2237" t="s">
        <v>4210</v>
      </c>
      <c r="H2237" t="s">
        <v>4215</v>
      </c>
    </row>
    <row r="2238" spans="1:11" x14ac:dyDescent="0.25">
      <c r="A2238" t="s">
        <v>7</v>
      </c>
      <c r="B2238" t="s">
        <v>2253</v>
      </c>
      <c r="C2238" t="s">
        <v>12</v>
      </c>
      <c r="D2238" t="s">
        <v>4211</v>
      </c>
      <c r="E2238" t="s">
        <v>4207</v>
      </c>
      <c r="F2238" t="s">
        <v>4208</v>
      </c>
      <c r="G2238" t="s">
        <v>4209</v>
      </c>
      <c r="H2238" t="s">
        <v>4210</v>
      </c>
    </row>
    <row r="2239" spans="1:11" x14ac:dyDescent="0.25">
      <c r="A2239" t="s">
        <v>7</v>
      </c>
      <c r="B2239" t="s">
        <v>2254</v>
      </c>
      <c r="C2239" t="s">
        <v>11</v>
      </c>
      <c r="D2239" t="s">
        <v>4207</v>
      </c>
      <c r="E2239" t="s">
        <v>4208</v>
      </c>
      <c r="F2239" t="s">
        <v>4209</v>
      </c>
      <c r="G2239" t="s">
        <v>4214</v>
      </c>
      <c r="H2239" t="s">
        <v>4210</v>
      </c>
      <c r="I2239" t="s">
        <v>4215</v>
      </c>
      <c r="J2239" t="s">
        <v>4216</v>
      </c>
      <c r="K2239" t="s">
        <v>4217</v>
      </c>
    </row>
    <row r="2240" spans="1:11" x14ac:dyDescent="0.25">
      <c r="A2240" t="s">
        <v>7</v>
      </c>
      <c r="B2240" t="s">
        <v>2255</v>
      </c>
      <c r="C2240" t="s">
        <v>12</v>
      </c>
      <c r="D2240" t="s">
        <v>4211</v>
      </c>
      <c r="E2240" t="s">
        <v>4207</v>
      </c>
      <c r="F2240" t="s">
        <v>4208</v>
      </c>
      <c r="G2240" t="s">
        <v>4209</v>
      </c>
    </row>
    <row r="2241" spans="1:10" x14ac:dyDescent="0.25">
      <c r="A2241" t="s">
        <v>7</v>
      </c>
      <c r="B2241" t="s">
        <v>2256</v>
      </c>
      <c r="C2241" t="s">
        <v>9</v>
      </c>
    </row>
    <row r="2242" spans="1:10" x14ac:dyDescent="0.25">
      <c r="A2242" t="s">
        <v>7</v>
      </c>
      <c r="B2242" t="s">
        <v>2257</v>
      </c>
      <c r="C2242" t="s">
        <v>11</v>
      </c>
      <c r="D2242" t="s">
        <v>4207</v>
      </c>
      <c r="E2242" t="s">
        <v>4208</v>
      </c>
      <c r="F2242" t="s">
        <v>4209</v>
      </c>
      <c r="G2242" t="s">
        <v>4210</v>
      </c>
    </row>
    <row r="2243" spans="1:10" x14ac:dyDescent="0.25">
      <c r="A2243" t="s">
        <v>7</v>
      </c>
      <c r="B2243" t="s">
        <v>2258</v>
      </c>
      <c r="C2243" t="s">
        <v>14</v>
      </c>
      <c r="D2243" t="s">
        <v>4208</v>
      </c>
      <c r="E2243" t="s">
        <v>4209</v>
      </c>
      <c r="F2243" t="s">
        <v>4210</v>
      </c>
    </row>
    <row r="2244" spans="1:10" x14ac:dyDescent="0.25">
      <c r="A2244" t="s">
        <v>7</v>
      </c>
      <c r="B2244" t="s">
        <v>2259</v>
      </c>
      <c r="C2244" t="s">
        <v>11</v>
      </c>
      <c r="D2244" t="s">
        <v>4207</v>
      </c>
      <c r="E2244" t="s">
        <v>4208</v>
      </c>
      <c r="F2244" t="s">
        <v>4209</v>
      </c>
      <c r="G2244" t="s">
        <v>4214</v>
      </c>
    </row>
    <row r="2245" spans="1:10" x14ac:dyDescent="0.25">
      <c r="A2245" t="s">
        <v>7</v>
      </c>
      <c r="B2245" t="s">
        <v>2260</v>
      </c>
      <c r="C2245" t="s">
        <v>12</v>
      </c>
      <c r="D2245" t="s">
        <v>4211</v>
      </c>
      <c r="E2245" t="s">
        <v>4207</v>
      </c>
      <c r="F2245" t="s">
        <v>4208</v>
      </c>
      <c r="G2245" t="s">
        <v>4209</v>
      </c>
      <c r="H2245" t="s">
        <v>4210</v>
      </c>
    </row>
    <row r="2246" spans="1:10" x14ac:dyDescent="0.25">
      <c r="A2246" t="s">
        <v>7</v>
      </c>
      <c r="B2246" t="s">
        <v>2261</v>
      </c>
      <c r="C2246" t="s">
        <v>13</v>
      </c>
      <c r="D2246" t="s">
        <v>4209</v>
      </c>
      <c r="E2246" t="s">
        <v>4210</v>
      </c>
    </row>
    <row r="2247" spans="1:10" x14ac:dyDescent="0.25">
      <c r="A2247" t="s">
        <v>7</v>
      </c>
      <c r="B2247" t="s">
        <v>2262</v>
      </c>
      <c r="C2247" t="s">
        <v>11</v>
      </c>
      <c r="D2247" t="s">
        <v>4207</v>
      </c>
      <c r="E2247" t="s">
        <v>4208</v>
      </c>
      <c r="F2247" t="s">
        <v>4209</v>
      </c>
    </row>
    <row r="2248" spans="1:10" x14ac:dyDescent="0.25">
      <c r="A2248" t="s">
        <v>7</v>
      </c>
      <c r="B2248" t="s">
        <v>2263</v>
      </c>
      <c r="C2248" t="s">
        <v>11</v>
      </c>
      <c r="D2248" t="s">
        <v>4207</v>
      </c>
      <c r="E2248" t="s">
        <v>4208</v>
      </c>
      <c r="F2248" t="s">
        <v>4209</v>
      </c>
      <c r="G2248" t="s">
        <v>4210</v>
      </c>
    </row>
    <row r="2249" spans="1:10" x14ac:dyDescent="0.25">
      <c r="A2249" t="s">
        <v>7</v>
      </c>
      <c r="B2249" t="s">
        <v>2264</v>
      </c>
      <c r="C2249" t="s">
        <v>11</v>
      </c>
      <c r="D2249" t="s">
        <v>4207</v>
      </c>
      <c r="E2249" t="s">
        <v>4208</v>
      </c>
      <c r="F2249" t="s">
        <v>4209</v>
      </c>
    </row>
    <row r="2250" spans="1:10" x14ac:dyDescent="0.25">
      <c r="A2250" t="s">
        <v>7</v>
      </c>
      <c r="B2250" t="s">
        <v>2265</v>
      </c>
      <c r="C2250" t="s">
        <v>11</v>
      </c>
      <c r="D2250" t="s">
        <v>4207</v>
      </c>
      <c r="E2250" t="s">
        <v>4208</v>
      </c>
      <c r="F2250" t="s">
        <v>4209</v>
      </c>
      <c r="G2250" t="s">
        <v>4214</v>
      </c>
      <c r="H2250" t="s">
        <v>4215</v>
      </c>
      <c r="I2250" t="s">
        <v>4216</v>
      </c>
      <c r="J2250" t="s">
        <v>4217</v>
      </c>
    </row>
    <row r="2251" spans="1:10" x14ac:dyDescent="0.25">
      <c r="A2251" t="s">
        <v>7</v>
      </c>
      <c r="B2251" t="s">
        <v>2266</v>
      </c>
      <c r="C2251" t="s">
        <v>11</v>
      </c>
      <c r="D2251" t="s">
        <v>4207</v>
      </c>
      <c r="E2251" t="s">
        <v>4208</v>
      </c>
      <c r="F2251" t="s">
        <v>4209</v>
      </c>
      <c r="G2251" t="s">
        <v>4210</v>
      </c>
    </row>
    <row r="2252" spans="1:10" x14ac:dyDescent="0.25">
      <c r="A2252" t="s">
        <v>7</v>
      </c>
      <c r="B2252" t="s">
        <v>2267</v>
      </c>
      <c r="C2252" t="s">
        <v>11</v>
      </c>
      <c r="D2252" t="s">
        <v>4207</v>
      </c>
      <c r="E2252" t="s">
        <v>4208</v>
      </c>
      <c r="F2252" t="s">
        <v>4209</v>
      </c>
    </row>
    <row r="2253" spans="1:10" x14ac:dyDescent="0.25">
      <c r="A2253" t="s">
        <v>7</v>
      </c>
      <c r="B2253" t="s">
        <v>2268</v>
      </c>
      <c r="C2253" t="s">
        <v>14</v>
      </c>
      <c r="D2253" t="s">
        <v>4208</v>
      </c>
      <c r="E2253" t="s">
        <v>4209</v>
      </c>
      <c r="F2253" t="s">
        <v>4210</v>
      </c>
    </row>
    <row r="2254" spans="1:10" x14ac:dyDescent="0.25">
      <c r="A2254" t="s">
        <v>7</v>
      </c>
      <c r="B2254" t="s">
        <v>2269</v>
      </c>
      <c r="C2254" t="s">
        <v>11</v>
      </c>
      <c r="D2254" t="s">
        <v>4207</v>
      </c>
      <c r="E2254" t="s">
        <v>4208</v>
      </c>
      <c r="F2254" t="s">
        <v>4209</v>
      </c>
      <c r="G2254" t="s">
        <v>4210</v>
      </c>
    </row>
    <row r="2255" spans="1:10" x14ac:dyDescent="0.25">
      <c r="A2255" t="s">
        <v>7</v>
      </c>
      <c r="B2255" t="s">
        <v>2270</v>
      </c>
      <c r="C2255" t="s">
        <v>11</v>
      </c>
      <c r="D2255" t="s">
        <v>4207</v>
      </c>
      <c r="E2255" t="s">
        <v>4208</v>
      </c>
    </row>
    <row r="2256" spans="1:10" x14ac:dyDescent="0.25">
      <c r="A2256" t="s">
        <v>7</v>
      </c>
      <c r="B2256" t="s">
        <v>2271</v>
      </c>
      <c r="C2256" t="s">
        <v>11</v>
      </c>
      <c r="D2256" t="s">
        <v>4207</v>
      </c>
      <c r="E2256" t="s">
        <v>4208</v>
      </c>
      <c r="F2256" t="s">
        <v>4209</v>
      </c>
      <c r="G2256" t="s">
        <v>4210</v>
      </c>
      <c r="H2256" t="s">
        <v>4215</v>
      </c>
    </row>
    <row r="2257" spans="1:10" x14ac:dyDescent="0.25">
      <c r="A2257" t="s">
        <v>7</v>
      </c>
      <c r="B2257" t="s">
        <v>2272</v>
      </c>
      <c r="C2257" t="s">
        <v>12</v>
      </c>
      <c r="D2257" t="s">
        <v>4211</v>
      </c>
      <c r="E2257" t="s">
        <v>4207</v>
      </c>
      <c r="F2257" t="s">
        <v>4208</v>
      </c>
      <c r="G2257" t="s">
        <v>4209</v>
      </c>
      <c r="H2257" t="s">
        <v>4210</v>
      </c>
    </row>
    <row r="2258" spans="1:10" x14ac:dyDescent="0.25">
      <c r="A2258" t="s">
        <v>7</v>
      </c>
      <c r="B2258" t="s">
        <v>2273</v>
      </c>
      <c r="C2258" t="s">
        <v>14</v>
      </c>
      <c r="D2258" t="s">
        <v>4208</v>
      </c>
      <c r="E2258" t="s">
        <v>4209</v>
      </c>
      <c r="F2258" t="s">
        <v>4210</v>
      </c>
      <c r="G2258" t="s">
        <v>4215</v>
      </c>
      <c r="H2258" t="s">
        <v>4216</v>
      </c>
      <c r="I2258" t="s">
        <v>4217</v>
      </c>
    </row>
    <row r="2259" spans="1:10" x14ac:dyDescent="0.25">
      <c r="A2259" t="s">
        <v>7</v>
      </c>
      <c r="B2259" t="s">
        <v>2274</v>
      </c>
      <c r="C2259" t="s">
        <v>11</v>
      </c>
      <c r="D2259" t="s">
        <v>4207</v>
      </c>
      <c r="E2259" t="s">
        <v>4208</v>
      </c>
      <c r="F2259" t="s">
        <v>4209</v>
      </c>
      <c r="G2259" t="s">
        <v>4210</v>
      </c>
    </row>
    <row r="2260" spans="1:10" x14ac:dyDescent="0.25">
      <c r="A2260" t="s">
        <v>7</v>
      </c>
      <c r="B2260" t="s">
        <v>2275</v>
      </c>
      <c r="C2260" t="s">
        <v>11</v>
      </c>
      <c r="D2260" t="s">
        <v>4207</v>
      </c>
      <c r="E2260" t="s">
        <v>4208</v>
      </c>
      <c r="F2260" t="s">
        <v>4209</v>
      </c>
      <c r="G2260" t="s">
        <v>4210</v>
      </c>
    </row>
    <row r="2261" spans="1:10" x14ac:dyDescent="0.25">
      <c r="A2261" t="s">
        <v>7</v>
      </c>
      <c r="B2261" t="s">
        <v>2276</v>
      </c>
      <c r="C2261" t="s">
        <v>12</v>
      </c>
      <c r="D2261" t="s">
        <v>4211</v>
      </c>
      <c r="E2261" t="s">
        <v>4207</v>
      </c>
      <c r="F2261" t="s">
        <v>4208</v>
      </c>
      <c r="G2261" t="s">
        <v>4209</v>
      </c>
      <c r="H2261" t="s">
        <v>4210</v>
      </c>
    </row>
    <row r="2262" spans="1:10" x14ac:dyDescent="0.25">
      <c r="A2262" t="s">
        <v>7</v>
      </c>
      <c r="B2262" t="s">
        <v>2277</v>
      </c>
      <c r="C2262" t="s">
        <v>11</v>
      </c>
      <c r="D2262" t="s">
        <v>4207</v>
      </c>
      <c r="E2262" t="s">
        <v>4208</v>
      </c>
      <c r="F2262" t="s">
        <v>4209</v>
      </c>
      <c r="G2262" t="s">
        <v>4214</v>
      </c>
    </row>
    <row r="2263" spans="1:10" x14ac:dyDescent="0.25">
      <c r="A2263" t="s">
        <v>7</v>
      </c>
      <c r="B2263" t="s">
        <v>2278</v>
      </c>
      <c r="C2263" t="s">
        <v>12</v>
      </c>
      <c r="D2263" t="s">
        <v>4211</v>
      </c>
      <c r="E2263" t="s">
        <v>4207</v>
      </c>
      <c r="F2263" t="s">
        <v>4208</v>
      </c>
      <c r="G2263" t="s">
        <v>4209</v>
      </c>
    </row>
    <row r="2264" spans="1:10" x14ac:dyDescent="0.25">
      <c r="A2264" t="s">
        <v>7</v>
      </c>
      <c r="B2264" t="s">
        <v>2279</v>
      </c>
      <c r="C2264" t="s">
        <v>11</v>
      </c>
      <c r="D2264" t="s">
        <v>4207</v>
      </c>
      <c r="E2264" t="s">
        <v>4208</v>
      </c>
      <c r="F2264" t="s">
        <v>4209</v>
      </c>
      <c r="G2264" t="s">
        <v>4214</v>
      </c>
      <c r="H2264" t="s">
        <v>4215</v>
      </c>
      <c r="I2264" t="s">
        <v>4216</v>
      </c>
      <c r="J2264" t="s">
        <v>4217</v>
      </c>
    </row>
    <row r="2265" spans="1:10" x14ac:dyDescent="0.25">
      <c r="A2265" t="s">
        <v>7</v>
      </c>
      <c r="B2265" t="s">
        <v>2280</v>
      </c>
      <c r="C2265" t="s">
        <v>11</v>
      </c>
      <c r="D2265" t="s">
        <v>4207</v>
      </c>
      <c r="E2265" t="s">
        <v>4208</v>
      </c>
      <c r="F2265" t="s">
        <v>4209</v>
      </c>
      <c r="G2265" t="s">
        <v>4210</v>
      </c>
    </row>
    <row r="2266" spans="1:10" x14ac:dyDescent="0.25">
      <c r="A2266" t="s">
        <v>7</v>
      </c>
      <c r="B2266" t="s">
        <v>2281</v>
      </c>
      <c r="C2266" t="s">
        <v>11</v>
      </c>
      <c r="D2266" t="s">
        <v>4207</v>
      </c>
      <c r="E2266" t="s">
        <v>4208</v>
      </c>
      <c r="F2266" t="s">
        <v>4209</v>
      </c>
      <c r="G2266" t="s">
        <v>4210</v>
      </c>
      <c r="H2266" t="s">
        <v>4215</v>
      </c>
    </row>
    <row r="2267" spans="1:10" x14ac:dyDescent="0.25">
      <c r="A2267" t="s">
        <v>7</v>
      </c>
      <c r="B2267" t="s">
        <v>2282</v>
      </c>
      <c r="C2267" t="s">
        <v>11</v>
      </c>
      <c r="D2267" t="s">
        <v>4207</v>
      </c>
      <c r="E2267" t="s">
        <v>4208</v>
      </c>
      <c r="F2267" t="s">
        <v>4209</v>
      </c>
      <c r="G2267" t="s">
        <v>4210</v>
      </c>
      <c r="H2267" t="s">
        <v>4215</v>
      </c>
    </row>
    <row r="2268" spans="1:10" x14ac:dyDescent="0.25">
      <c r="A2268" t="s">
        <v>7</v>
      </c>
      <c r="B2268" t="s">
        <v>2283</v>
      </c>
      <c r="C2268" t="s">
        <v>11</v>
      </c>
      <c r="D2268" t="s">
        <v>4207</v>
      </c>
      <c r="E2268" t="s">
        <v>4208</v>
      </c>
      <c r="F2268" t="s">
        <v>4209</v>
      </c>
      <c r="G2268" t="s">
        <v>4215</v>
      </c>
    </row>
    <row r="2269" spans="1:10" x14ac:dyDescent="0.25">
      <c r="A2269" t="s">
        <v>7</v>
      </c>
      <c r="B2269" t="s">
        <v>2284</v>
      </c>
      <c r="C2269" t="s">
        <v>11</v>
      </c>
      <c r="D2269" t="s">
        <v>4207</v>
      </c>
      <c r="E2269" t="s">
        <v>4208</v>
      </c>
      <c r="F2269" t="s">
        <v>4209</v>
      </c>
      <c r="G2269" t="s">
        <v>4210</v>
      </c>
      <c r="H2269" t="s">
        <v>4215</v>
      </c>
    </row>
    <row r="2270" spans="1:10" x14ac:dyDescent="0.25">
      <c r="A2270" t="s">
        <v>7</v>
      </c>
      <c r="B2270" t="s">
        <v>2285</v>
      </c>
      <c r="C2270" t="s">
        <v>11</v>
      </c>
      <c r="D2270" t="s">
        <v>4207</v>
      </c>
      <c r="E2270" t="s">
        <v>4208</v>
      </c>
      <c r="F2270" t="s">
        <v>4209</v>
      </c>
      <c r="G2270" t="s">
        <v>4210</v>
      </c>
    </row>
    <row r="2271" spans="1:10" x14ac:dyDescent="0.25">
      <c r="A2271" t="s">
        <v>7</v>
      </c>
      <c r="B2271" t="s">
        <v>2286</v>
      </c>
      <c r="C2271" t="s">
        <v>13</v>
      </c>
    </row>
    <row r="2272" spans="1:10" x14ac:dyDescent="0.25">
      <c r="A2272" t="s">
        <v>7</v>
      </c>
      <c r="B2272" t="s">
        <v>2287</v>
      </c>
      <c r="C2272" t="s">
        <v>11</v>
      </c>
      <c r="D2272" t="s">
        <v>4207</v>
      </c>
      <c r="E2272" t="s">
        <v>4208</v>
      </c>
      <c r="F2272" t="s">
        <v>4209</v>
      </c>
      <c r="G2272" t="s">
        <v>4214</v>
      </c>
      <c r="H2272" t="s">
        <v>4215</v>
      </c>
      <c r="I2272" t="s">
        <v>4216</v>
      </c>
      <c r="J2272" t="s">
        <v>4217</v>
      </c>
    </row>
    <row r="2273" spans="1:9" x14ac:dyDescent="0.25">
      <c r="A2273" t="s">
        <v>7</v>
      </c>
      <c r="B2273" t="s">
        <v>2288</v>
      </c>
      <c r="C2273" t="s">
        <v>11</v>
      </c>
      <c r="D2273" t="s">
        <v>4207</v>
      </c>
      <c r="E2273" t="s">
        <v>4208</v>
      </c>
      <c r="F2273" t="s">
        <v>4209</v>
      </c>
    </row>
    <row r="2274" spans="1:9" x14ac:dyDescent="0.25">
      <c r="A2274" t="s">
        <v>7</v>
      </c>
      <c r="B2274" t="s">
        <v>2289</v>
      </c>
      <c r="C2274" t="s">
        <v>11</v>
      </c>
      <c r="D2274" t="s">
        <v>4207</v>
      </c>
      <c r="E2274" t="s">
        <v>4208</v>
      </c>
      <c r="F2274" t="s">
        <v>4209</v>
      </c>
      <c r="G2274" t="s">
        <v>4210</v>
      </c>
    </row>
    <row r="2275" spans="1:9" x14ac:dyDescent="0.25">
      <c r="A2275" t="s">
        <v>7</v>
      </c>
      <c r="B2275" t="s">
        <v>2290</v>
      </c>
      <c r="C2275" t="s">
        <v>11</v>
      </c>
      <c r="D2275" t="s">
        <v>4207</v>
      </c>
      <c r="E2275" t="s">
        <v>4208</v>
      </c>
    </row>
    <row r="2276" spans="1:9" x14ac:dyDescent="0.25">
      <c r="A2276" t="s">
        <v>7</v>
      </c>
      <c r="B2276" t="s">
        <v>2291</v>
      </c>
      <c r="C2276" t="s">
        <v>11</v>
      </c>
      <c r="D2276" t="s">
        <v>4207</v>
      </c>
      <c r="E2276" t="s">
        <v>4208</v>
      </c>
      <c r="F2276" t="s">
        <v>4209</v>
      </c>
      <c r="G2276" t="s">
        <v>4214</v>
      </c>
    </row>
    <row r="2277" spans="1:9" x14ac:dyDescent="0.25">
      <c r="A2277" t="s">
        <v>7</v>
      </c>
      <c r="B2277" t="s">
        <v>2292</v>
      </c>
      <c r="C2277" t="s">
        <v>12</v>
      </c>
      <c r="D2277" t="s">
        <v>4211</v>
      </c>
      <c r="E2277" t="s">
        <v>4207</v>
      </c>
      <c r="F2277" t="s">
        <v>4208</v>
      </c>
      <c r="G2277" t="s">
        <v>4209</v>
      </c>
      <c r="H2277" t="s">
        <v>4214</v>
      </c>
      <c r="I2277" t="s">
        <v>4215</v>
      </c>
    </row>
    <row r="2278" spans="1:9" x14ac:dyDescent="0.25">
      <c r="A2278" t="s">
        <v>7</v>
      </c>
      <c r="B2278" t="s">
        <v>2293</v>
      </c>
      <c r="C2278" t="s">
        <v>11</v>
      </c>
      <c r="D2278" t="s">
        <v>4207</v>
      </c>
      <c r="E2278" t="s">
        <v>4208</v>
      </c>
      <c r="F2278" t="s">
        <v>4209</v>
      </c>
      <c r="G2278" t="s">
        <v>4210</v>
      </c>
    </row>
    <row r="2279" spans="1:9" x14ac:dyDescent="0.25">
      <c r="A2279" t="s">
        <v>7</v>
      </c>
      <c r="B2279" t="s">
        <v>2294</v>
      </c>
      <c r="C2279" t="s">
        <v>11</v>
      </c>
      <c r="D2279" t="s">
        <v>4207</v>
      </c>
      <c r="E2279" t="s">
        <v>4208</v>
      </c>
      <c r="F2279" t="s">
        <v>4209</v>
      </c>
      <c r="G2279" t="s">
        <v>4210</v>
      </c>
    </row>
    <row r="2280" spans="1:9" x14ac:dyDescent="0.25">
      <c r="A2280" t="s">
        <v>7</v>
      </c>
      <c r="B2280" t="s">
        <v>2295</v>
      </c>
      <c r="C2280" t="s">
        <v>11</v>
      </c>
      <c r="D2280" t="s">
        <v>4207</v>
      </c>
      <c r="E2280" t="s">
        <v>4208</v>
      </c>
      <c r="F2280" t="s">
        <v>4209</v>
      </c>
      <c r="G2280" t="s">
        <v>4210</v>
      </c>
    </row>
    <row r="2281" spans="1:9" x14ac:dyDescent="0.25">
      <c r="A2281" t="s">
        <v>7</v>
      </c>
      <c r="B2281" t="s">
        <v>2296</v>
      </c>
      <c r="C2281" t="s">
        <v>11</v>
      </c>
      <c r="D2281" t="s">
        <v>4207</v>
      </c>
      <c r="E2281" t="s">
        <v>4208</v>
      </c>
      <c r="F2281" t="s">
        <v>4209</v>
      </c>
      <c r="G2281" t="s">
        <v>4210</v>
      </c>
    </row>
    <row r="2282" spans="1:9" x14ac:dyDescent="0.25">
      <c r="A2282" t="s">
        <v>7</v>
      </c>
      <c r="B2282" t="s">
        <v>2297</v>
      </c>
      <c r="C2282" t="s">
        <v>11</v>
      </c>
      <c r="D2282" t="s">
        <v>4207</v>
      </c>
      <c r="E2282" t="s">
        <v>4208</v>
      </c>
      <c r="F2282" t="s">
        <v>4209</v>
      </c>
      <c r="G2282" t="s">
        <v>4210</v>
      </c>
    </row>
    <row r="2283" spans="1:9" x14ac:dyDescent="0.25">
      <c r="A2283" t="s">
        <v>7</v>
      </c>
      <c r="B2283" t="s">
        <v>2298</v>
      </c>
      <c r="C2283" t="s">
        <v>11</v>
      </c>
      <c r="D2283" t="s">
        <v>4207</v>
      </c>
      <c r="E2283" t="s">
        <v>4208</v>
      </c>
      <c r="F2283" t="s">
        <v>4209</v>
      </c>
      <c r="G2283" t="s">
        <v>4210</v>
      </c>
    </row>
    <row r="2284" spans="1:9" x14ac:dyDescent="0.25">
      <c r="A2284" t="s">
        <v>7</v>
      </c>
      <c r="B2284" t="s">
        <v>2299</v>
      </c>
      <c r="C2284" t="s">
        <v>11</v>
      </c>
      <c r="D2284" t="s">
        <v>4207</v>
      </c>
      <c r="E2284" t="s">
        <v>4208</v>
      </c>
      <c r="F2284" t="s">
        <v>4209</v>
      </c>
      <c r="G2284" t="s">
        <v>4214</v>
      </c>
    </row>
    <row r="2285" spans="1:9" x14ac:dyDescent="0.25">
      <c r="A2285" t="s">
        <v>7</v>
      </c>
      <c r="B2285" t="s">
        <v>2300</v>
      </c>
      <c r="C2285" t="s">
        <v>11</v>
      </c>
      <c r="D2285" t="s">
        <v>4207</v>
      </c>
      <c r="E2285" t="s">
        <v>4208</v>
      </c>
      <c r="F2285" t="s">
        <v>4209</v>
      </c>
      <c r="G2285" t="s">
        <v>4210</v>
      </c>
    </row>
    <row r="2286" spans="1:9" x14ac:dyDescent="0.25">
      <c r="A2286" t="s">
        <v>7</v>
      </c>
      <c r="B2286" t="s">
        <v>2301</v>
      </c>
      <c r="C2286" t="s">
        <v>11</v>
      </c>
      <c r="D2286" t="s">
        <v>4207</v>
      </c>
      <c r="E2286" t="s">
        <v>4208</v>
      </c>
      <c r="F2286" t="s">
        <v>4209</v>
      </c>
      <c r="G2286" t="s">
        <v>4210</v>
      </c>
    </row>
    <row r="2287" spans="1:9" x14ac:dyDescent="0.25">
      <c r="A2287" t="s">
        <v>7</v>
      </c>
      <c r="B2287" t="s">
        <v>2302</v>
      </c>
      <c r="C2287" t="s">
        <v>12</v>
      </c>
      <c r="D2287" t="s">
        <v>4211</v>
      </c>
      <c r="E2287" t="s">
        <v>4207</v>
      </c>
      <c r="F2287" t="s">
        <v>4208</v>
      </c>
      <c r="G2287" t="s">
        <v>4209</v>
      </c>
      <c r="H2287" t="s">
        <v>4210</v>
      </c>
    </row>
    <row r="2288" spans="1:9" x14ac:dyDescent="0.25">
      <c r="A2288" t="s">
        <v>7</v>
      </c>
      <c r="B2288" t="s">
        <v>2303</v>
      </c>
      <c r="C2288" t="s">
        <v>14</v>
      </c>
      <c r="D2288" t="s">
        <v>4208</v>
      </c>
      <c r="E2288" t="s">
        <v>4209</v>
      </c>
      <c r="F2288" t="s">
        <v>4210</v>
      </c>
    </row>
    <row r="2289" spans="1:10" x14ac:dyDescent="0.25">
      <c r="A2289" t="s">
        <v>7</v>
      </c>
      <c r="B2289" t="s">
        <v>2304</v>
      </c>
      <c r="C2289" t="s">
        <v>11</v>
      </c>
      <c r="D2289" t="s">
        <v>4207</v>
      </c>
      <c r="E2289" t="s">
        <v>4208</v>
      </c>
      <c r="F2289" t="s">
        <v>4209</v>
      </c>
      <c r="G2289" t="s">
        <v>4214</v>
      </c>
    </row>
    <row r="2290" spans="1:10" x14ac:dyDescent="0.25">
      <c r="A2290" t="s">
        <v>7</v>
      </c>
      <c r="B2290" t="s">
        <v>2305</v>
      </c>
      <c r="C2290" t="s">
        <v>11</v>
      </c>
      <c r="D2290" t="s">
        <v>4207</v>
      </c>
      <c r="E2290" t="s">
        <v>4208</v>
      </c>
      <c r="F2290" t="s">
        <v>4209</v>
      </c>
    </row>
    <row r="2291" spans="1:10" x14ac:dyDescent="0.25">
      <c r="A2291" t="s">
        <v>7</v>
      </c>
      <c r="B2291" t="s">
        <v>2306</v>
      </c>
      <c r="C2291" t="s">
        <v>11</v>
      </c>
      <c r="D2291" t="s">
        <v>4207</v>
      </c>
      <c r="E2291" t="s">
        <v>4208</v>
      </c>
      <c r="F2291" t="s">
        <v>4209</v>
      </c>
    </row>
    <row r="2292" spans="1:10" x14ac:dyDescent="0.25">
      <c r="A2292" t="s">
        <v>7</v>
      </c>
      <c r="B2292" t="s">
        <v>2307</v>
      </c>
      <c r="C2292" t="s">
        <v>12</v>
      </c>
      <c r="D2292" t="s">
        <v>4211</v>
      </c>
      <c r="E2292" t="s">
        <v>4207</v>
      </c>
      <c r="F2292" t="s">
        <v>4208</v>
      </c>
      <c r="G2292" t="s">
        <v>4209</v>
      </c>
    </row>
    <row r="2293" spans="1:10" x14ac:dyDescent="0.25">
      <c r="A2293" t="s">
        <v>7</v>
      </c>
      <c r="B2293" t="s">
        <v>2308</v>
      </c>
      <c r="C2293" t="s">
        <v>11</v>
      </c>
      <c r="D2293" t="s">
        <v>4207</v>
      </c>
      <c r="E2293" t="s">
        <v>4208</v>
      </c>
      <c r="F2293" t="s">
        <v>4209</v>
      </c>
    </row>
    <row r="2294" spans="1:10" x14ac:dyDescent="0.25">
      <c r="A2294" t="s">
        <v>7</v>
      </c>
      <c r="B2294" t="s">
        <v>2309</v>
      </c>
      <c r="C2294" t="s">
        <v>11</v>
      </c>
      <c r="D2294" t="s">
        <v>4207</v>
      </c>
      <c r="E2294" t="s">
        <v>4208</v>
      </c>
      <c r="F2294" t="s">
        <v>4209</v>
      </c>
      <c r="G2294" t="s">
        <v>4210</v>
      </c>
    </row>
    <row r="2295" spans="1:10" x14ac:dyDescent="0.25">
      <c r="A2295" t="s">
        <v>7</v>
      </c>
      <c r="B2295" t="s">
        <v>2310</v>
      </c>
      <c r="C2295" t="s">
        <v>11</v>
      </c>
      <c r="D2295" t="s">
        <v>4207</v>
      </c>
      <c r="E2295" t="s">
        <v>4208</v>
      </c>
      <c r="F2295" t="s">
        <v>4209</v>
      </c>
    </row>
    <row r="2296" spans="1:10" x14ac:dyDescent="0.25">
      <c r="A2296" t="s">
        <v>7</v>
      </c>
      <c r="B2296" t="s">
        <v>2311</v>
      </c>
      <c r="C2296" t="s">
        <v>11</v>
      </c>
      <c r="D2296" t="s">
        <v>4207</v>
      </c>
      <c r="E2296" t="s">
        <v>4208</v>
      </c>
      <c r="F2296" t="s">
        <v>4209</v>
      </c>
      <c r="G2296" t="s">
        <v>4210</v>
      </c>
      <c r="H2296" t="s">
        <v>4215</v>
      </c>
    </row>
    <row r="2297" spans="1:10" x14ac:dyDescent="0.25">
      <c r="A2297" t="s">
        <v>7</v>
      </c>
      <c r="B2297" t="s">
        <v>2312</v>
      </c>
      <c r="C2297" t="s">
        <v>12</v>
      </c>
      <c r="D2297" t="s">
        <v>4211</v>
      </c>
      <c r="E2297" t="s">
        <v>4207</v>
      </c>
      <c r="F2297" t="s">
        <v>4208</v>
      </c>
      <c r="G2297" t="s">
        <v>4209</v>
      </c>
    </row>
    <row r="2298" spans="1:10" x14ac:dyDescent="0.25">
      <c r="A2298" t="s">
        <v>7</v>
      </c>
      <c r="B2298" t="s">
        <v>2313</v>
      </c>
      <c r="C2298" t="s">
        <v>11</v>
      </c>
      <c r="D2298" t="s">
        <v>4207</v>
      </c>
      <c r="E2298" t="s">
        <v>4208</v>
      </c>
      <c r="F2298" t="s">
        <v>4209</v>
      </c>
    </row>
    <row r="2299" spans="1:10" x14ac:dyDescent="0.25">
      <c r="A2299" t="s">
        <v>7</v>
      </c>
      <c r="B2299" t="s">
        <v>2314</v>
      </c>
      <c r="C2299" t="s">
        <v>11</v>
      </c>
      <c r="D2299" t="s">
        <v>4207</v>
      </c>
      <c r="E2299" t="s">
        <v>4208</v>
      </c>
      <c r="F2299" t="s">
        <v>4209</v>
      </c>
      <c r="G2299" t="s">
        <v>4210</v>
      </c>
    </row>
    <row r="2300" spans="1:10" x14ac:dyDescent="0.25">
      <c r="A2300" t="s">
        <v>7</v>
      </c>
      <c r="B2300" t="s">
        <v>2315</v>
      </c>
      <c r="C2300" t="s">
        <v>12</v>
      </c>
      <c r="D2300" t="s">
        <v>4211</v>
      </c>
      <c r="E2300" t="s">
        <v>4207</v>
      </c>
      <c r="F2300" t="s">
        <v>4208</v>
      </c>
      <c r="G2300" t="s">
        <v>4209</v>
      </c>
      <c r="H2300" t="s">
        <v>4210</v>
      </c>
      <c r="I2300" t="s">
        <v>4215</v>
      </c>
    </row>
    <row r="2301" spans="1:10" x14ac:dyDescent="0.25">
      <c r="A2301" t="s">
        <v>7</v>
      </c>
      <c r="B2301" t="s">
        <v>2316</v>
      </c>
      <c r="C2301" t="s">
        <v>11</v>
      </c>
      <c r="D2301" t="s">
        <v>4207</v>
      </c>
      <c r="E2301" t="s">
        <v>4208</v>
      </c>
      <c r="F2301" t="s">
        <v>4209</v>
      </c>
      <c r="G2301" t="s">
        <v>4210</v>
      </c>
    </row>
    <row r="2302" spans="1:10" x14ac:dyDescent="0.25">
      <c r="A2302" t="s">
        <v>7</v>
      </c>
      <c r="B2302" t="s">
        <v>2317</v>
      </c>
      <c r="C2302" t="s">
        <v>12</v>
      </c>
      <c r="D2302" t="s">
        <v>4211</v>
      </c>
      <c r="E2302" t="s">
        <v>4207</v>
      </c>
      <c r="F2302" t="s">
        <v>4209</v>
      </c>
      <c r="G2302" t="s">
        <v>4210</v>
      </c>
      <c r="H2302" t="s">
        <v>4215</v>
      </c>
      <c r="I2302" t="s">
        <v>4216</v>
      </c>
    </row>
    <row r="2303" spans="1:10" x14ac:dyDescent="0.25">
      <c r="A2303" t="s">
        <v>7</v>
      </c>
      <c r="B2303" t="s">
        <v>2318</v>
      </c>
      <c r="C2303" t="s">
        <v>11</v>
      </c>
      <c r="D2303" t="s">
        <v>4207</v>
      </c>
      <c r="E2303" t="s">
        <v>4208</v>
      </c>
      <c r="F2303" t="s">
        <v>4209</v>
      </c>
    </row>
    <row r="2304" spans="1:10" x14ac:dyDescent="0.25">
      <c r="A2304" t="s">
        <v>7</v>
      </c>
      <c r="B2304" t="s">
        <v>2319</v>
      </c>
      <c r="C2304" t="s">
        <v>11</v>
      </c>
      <c r="D2304" t="s">
        <v>4207</v>
      </c>
      <c r="E2304" t="s">
        <v>4208</v>
      </c>
      <c r="F2304" t="s">
        <v>4209</v>
      </c>
      <c r="G2304" t="s">
        <v>4210</v>
      </c>
      <c r="H2304" t="s">
        <v>4215</v>
      </c>
      <c r="I2304" t="s">
        <v>4216</v>
      </c>
      <c r="J2304" t="s">
        <v>4217</v>
      </c>
    </row>
    <row r="2305" spans="1:9" x14ac:dyDescent="0.25">
      <c r="A2305" t="s">
        <v>7</v>
      </c>
      <c r="B2305" t="s">
        <v>2320</v>
      </c>
      <c r="C2305" t="s">
        <v>11</v>
      </c>
      <c r="D2305" t="s">
        <v>4207</v>
      </c>
      <c r="E2305" t="s">
        <v>4208</v>
      </c>
    </row>
    <row r="2306" spans="1:9" x14ac:dyDescent="0.25">
      <c r="A2306" t="s">
        <v>7</v>
      </c>
      <c r="B2306" t="s">
        <v>2321</v>
      </c>
      <c r="C2306" t="s">
        <v>11</v>
      </c>
      <c r="D2306" t="s">
        <v>4207</v>
      </c>
      <c r="E2306" t="s">
        <v>4208</v>
      </c>
      <c r="F2306" t="s">
        <v>4209</v>
      </c>
      <c r="G2306" t="s">
        <v>4210</v>
      </c>
    </row>
    <row r="2307" spans="1:9" x14ac:dyDescent="0.25">
      <c r="A2307" t="s">
        <v>7</v>
      </c>
      <c r="B2307" t="s">
        <v>2322</v>
      </c>
      <c r="C2307" t="s">
        <v>11</v>
      </c>
      <c r="D2307" t="s">
        <v>4207</v>
      </c>
      <c r="E2307" t="s">
        <v>4208</v>
      </c>
      <c r="F2307" t="s">
        <v>4209</v>
      </c>
    </row>
    <row r="2308" spans="1:9" x14ac:dyDescent="0.25">
      <c r="A2308" t="s">
        <v>7</v>
      </c>
      <c r="B2308" t="s">
        <v>2323</v>
      </c>
      <c r="C2308" t="s">
        <v>11</v>
      </c>
      <c r="D2308" t="s">
        <v>4207</v>
      </c>
      <c r="E2308" t="s">
        <v>4208</v>
      </c>
    </row>
    <row r="2309" spans="1:9" x14ac:dyDescent="0.25">
      <c r="A2309" t="s">
        <v>7</v>
      </c>
      <c r="B2309" t="s">
        <v>2324</v>
      </c>
      <c r="C2309" t="s">
        <v>11</v>
      </c>
      <c r="D2309" t="s">
        <v>4207</v>
      </c>
      <c r="E2309" t="s">
        <v>4208</v>
      </c>
      <c r="F2309" t="s">
        <v>4209</v>
      </c>
      <c r="G2309" t="s">
        <v>4210</v>
      </c>
      <c r="H2309" t="s">
        <v>4215</v>
      </c>
      <c r="I2309" t="s">
        <v>4216</v>
      </c>
    </row>
    <row r="2310" spans="1:9" x14ac:dyDescent="0.25">
      <c r="A2310" t="s">
        <v>7</v>
      </c>
      <c r="B2310" t="s">
        <v>2325</v>
      </c>
      <c r="C2310" t="s">
        <v>11</v>
      </c>
      <c r="D2310" t="s">
        <v>4207</v>
      </c>
      <c r="E2310" t="s">
        <v>4208</v>
      </c>
      <c r="F2310" t="s">
        <v>4209</v>
      </c>
      <c r="G2310" t="s">
        <v>4210</v>
      </c>
    </row>
    <row r="2311" spans="1:9" x14ac:dyDescent="0.25">
      <c r="A2311" t="s">
        <v>7</v>
      </c>
      <c r="B2311" t="s">
        <v>2326</v>
      </c>
      <c r="C2311" t="s">
        <v>11</v>
      </c>
      <c r="D2311" t="s">
        <v>4207</v>
      </c>
      <c r="E2311" t="s">
        <v>4208</v>
      </c>
      <c r="F2311" t="s">
        <v>4209</v>
      </c>
    </row>
    <row r="2312" spans="1:9" x14ac:dyDescent="0.25">
      <c r="A2312" t="s">
        <v>7</v>
      </c>
      <c r="B2312" t="s">
        <v>2327</v>
      </c>
      <c r="C2312" t="s">
        <v>12</v>
      </c>
      <c r="D2312" t="s">
        <v>4211</v>
      </c>
      <c r="E2312" t="s">
        <v>4207</v>
      </c>
      <c r="F2312" t="s">
        <v>4208</v>
      </c>
      <c r="G2312" t="s">
        <v>4209</v>
      </c>
    </row>
    <row r="2313" spans="1:9" x14ac:dyDescent="0.25">
      <c r="A2313" t="s">
        <v>7</v>
      </c>
      <c r="B2313" t="s">
        <v>2328</v>
      </c>
      <c r="C2313" t="s">
        <v>12</v>
      </c>
      <c r="D2313" t="s">
        <v>4211</v>
      </c>
      <c r="E2313" t="s">
        <v>4207</v>
      </c>
      <c r="F2313" t="s">
        <v>4208</v>
      </c>
      <c r="G2313" t="s">
        <v>4209</v>
      </c>
      <c r="H2313" t="s">
        <v>4214</v>
      </c>
      <c r="I2313" t="s">
        <v>4215</v>
      </c>
    </row>
    <row r="2314" spans="1:9" x14ac:dyDescent="0.25">
      <c r="A2314" t="s">
        <v>7</v>
      </c>
      <c r="B2314" t="s">
        <v>2329</v>
      </c>
      <c r="C2314" t="s">
        <v>12</v>
      </c>
      <c r="D2314" t="s">
        <v>4211</v>
      </c>
      <c r="E2314" t="s">
        <v>4207</v>
      </c>
      <c r="F2314" t="s">
        <v>4208</v>
      </c>
      <c r="G2314" t="s">
        <v>4209</v>
      </c>
      <c r="H2314" t="s">
        <v>4210</v>
      </c>
      <c r="I2314" t="s">
        <v>4215</v>
      </c>
    </row>
    <row r="2315" spans="1:9" x14ac:dyDescent="0.25">
      <c r="A2315" t="s">
        <v>7</v>
      </c>
      <c r="B2315" t="s">
        <v>2330</v>
      </c>
      <c r="C2315" t="s">
        <v>12</v>
      </c>
      <c r="D2315" t="s">
        <v>4211</v>
      </c>
      <c r="E2315" t="s">
        <v>4207</v>
      </c>
      <c r="F2315" t="s">
        <v>4208</v>
      </c>
      <c r="G2315" t="s">
        <v>4209</v>
      </c>
      <c r="H2315" t="s">
        <v>4210</v>
      </c>
    </row>
    <row r="2316" spans="1:9" x14ac:dyDescent="0.25">
      <c r="A2316" t="s">
        <v>7</v>
      </c>
      <c r="B2316" t="s">
        <v>2331</v>
      </c>
      <c r="C2316" t="s">
        <v>11</v>
      </c>
    </row>
    <row r="2317" spans="1:9" x14ac:dyDescent="0.25">
      <c r="A2317" t="s">
        <v>7</v>
      </c>
      <c r="B2317" t="s">
        <v>2332</v>
      </c>
      <c r="C2317" t="s">
        <v>11</v>
      </c>
      <c r="D2317" t="s">
        <v>4207</v>
      </c>
      <c r="E2317" t="s">
        <v>4208</v>
      </c>
      <c r="F2317" t="s">
        <v>4209</v>
      </c>
      <c r="G2317" t="s">
        <v>4210</v>
      </c>
    </row>
    <row r="2318" spans="1:9" x14ac:dyDescent="0.25">
      <c r="A2318" t="s">
        <v>7</v>
      </c>
      <c r="B2318" t="s">
        <v>2333</v>
      </c>
      <c r="C2318" t="s">
        <v>12</v>
      </c>
      <c r="D2318" t="s">
        <v>4211</v>
      </c>
      <c r="E2318" t="s">
        <v>4207</v>
      </c>
      <c r="F2318" t="s">
        <v>4208</v>
      </c>
      <c r="G2318" t="s">
        <v>4209</v>
      </c>
      <c r="H2318" t="s">
        <v>4210</v>
      </c>
    </row>
    <row r="2319" spans="1:9" x14ac:dyDescent="0.25">
      <c r="A2319" t="s">
        <v>7</v>
      </c>
      <c r="B2319" t="s">
        <v>2334</v>
      </c>
      <c r="C2319" t="s">
        <v>11</v>
      </c>
      <c r="D2319" t="s">
        <v>4207</v>
      </c>
      <c r="E2319" t="s">
        <v>4208</v>
      </c>
    </row>
    <row r="2320" spans="1:9" x14ac:dyDescent="0.25">
      <c r="A2320" t="s">
        <v>7</v>
      </c>
      <c r="B2320" t="s">
        <v>2335</v>
      </c>
      <c r="C2320" t="s">
        <v>12</v>
      </c>
      <c r="D2320" t="s">
        <v>4211</v>
      </c>
      <c r="E2320" t="s">
        <v>4207</v>
      </c>
      <c r="F2320" t="s">
        <v>4208</v>
      </c>
      <c r="G2320" t="s">
        <v>4209</v>
      </c>
    </row>
    <row r="2321" spans="1:10" x14ac:dyDescent="0.25">
      <c r="A2321" t="s">
        <v>7</v>
      </c>
      <c r="B2321" t="s">
        <v>2336</v>
      </c>
      <c r="C2321" t="s">
        <v>11</v>
      </c>
      <c r="D2321" t="s">
        <v>4207</v>
      </c>
      <c r="E2321" t="s">
        <v>4208</v>
      </c>
      <c r="F2321" t="s">
        <v>4209</v>
      </c>
      <c r="G2321" t="s">
        <v>4210</v>
      </c>
    </row>
    <row r="2322" spans="1:10" x14ac:dyDescent="0.25">
      <c r="A2322" t="s">
        <v>7</v>
      </c>
      <c r="B2322" t="s">
        <v>2337</v>
      </c>
      <c r="C2322" t="s">
        <v>11</v>
      </c>
      <c r="D2322" t="s">
        <v>4207</v>
      </c>
      <c r="E2322" t="s">
        <v>4208</v>
      </c>
      <c r="F2322" t="s">
        <v>4209</v>
      </c>
    </row>
    <row r="2323" spans="1:10" x14ac:dyDescent="0.25">
      <c r="A2323" t="s">
        <v>7</v>
      </c>
      <c r="B2323" t="s">
        <v>2338</v>
      </c>
      <c r="C2323" t="s">
        <v>16</v>
      </c>
      <c r="D2323" t="s">
        <v>4217</v>
      </c>
      <c r="E2323" t="s">
        <v>4208</v>
      </c>
      <c r="F2323" t="s">
        <v>4207</v>
      </c>
      <c r="G2323" t="s">
        <v>4211</v>
      </c>
      <c r="H2323" t="s">
        <v>4209</v>
      </c>
      <c r="I2323" t="s">
        <v>4213</v>
      </c>
      <c r="J2323" t="s">
        <v>4220</v>
      </c>
    </row>
    <row r="2324" spans="1:10" x14ac:dyDescent="0.25">
      <c r="A2324" t="s">
        <v>7</v>
      </c>
      <c r="B2324" t="s">
        <v>2339</v>
      </c>
      <c r="C2324" t="s">
        <v>11</v>
      </c>
      <c r="D2324" t="s">
        <v>4207</v>
      </c>
      <c r="E2324" t="s">
        <v>4208</v>
      </c>
      <c r="F2324" t="s">
        <v>4209</v>
      </c>
      <c r="G2324" t="s">
        <v>4214</v>
      </c>
      <c r="H2324" t="s">
        <v>4215</v>
      </c>
      <c r="I2324" t="s">
        <v>4216</v>
      </c>
      <c r="J2324" t="s">
        <v>4217</v>
      </c>
    </row>
    <row r="2325" spans="1:10" x14ac:dyDescent="0.25">
      <c r="A2325" t="s">
        <v>7</v>
      </c>
      <c r="B2325" t="s">
        <v>2340</v>
      </c>
      <c r="C2325" t="s">
        <v>12</v>
      </c>
      <c r="D2325" t="s">
        <v>4211</v>
      </c>
      <c r="E2325" t="s">
        <v>4207</v>
      </c>
      <c r="F2325" t="s">
        <v>4208</v>
      </c>
      <c r="G2325" t="s">
        <v>4209</v>
      </c>
      <c r="H2325" t="s">
        <v>4210</v>
      </c>
    </row>
    <row r="2326" spans="1:10" x14ac:dyDescent="0.25">
      <c r="A2326" t="s">
        <v>7</v>
      </c>
      <c r="B2326" t="s">
        <v>2341</v>
      </c>
      <c r="C2326" t="s">
        <v>11</v>
      </c>
      <c r="D2326" t="s">
        <v>4207</v>
      </c>
      <c r="E2326" t="s">
        <v>4208</v>
      </c>
    </row>
    <row r="2327" spans="1:10" x14ac:dyDescent="0.25">
      <c r="A2327" t="s">
        <v>7</v>
      </c>
      <c r="B2327" t="s">
        <v>2342</v>
      </c>
      <c r="C2327" t="s">
        <v>12</v>
      </c>
      <c r="D2327" t="s">
        <v>4211</v>
      </c>
      <c r="E2327" t="s">
        <v>4207</v>
      </c>
      <c r="F2327" t="s">
        <v>4208</v>
      </c>
      <c r="G2327" t="s">
        <v>4209</v>
      </c>
    </row>
    <row r="2328" spans="1:10" x14ac:dyDescent="0.25">
      <c r="A2328" t="s">
        <v>7</v>
      </c>
      <c r="B2328" t="s">
        <v>2343</v>
      </c>
      <c r="C2328" t="s">
        <v>11</v>
      </c>
      <c r="D2328" t="s">
        <v>4207</v>
      </c>
      <c r="E2328" t="s">
        <v>4208</v>
      </c>
      <c r="F2328" t="s">
        <v>4209</v>
      </c>
    </row>
    <row r="2329" spans="1:10" x14ac:dyDescent="0.25">
      <c r="A2329" t="s">
        <v>7</v>
      </c>
      <c r="B2329" t="s">
        <v>2344</v>
      </c>
      <c r="C2329" t="s">
        <v>11</v>
      </c>
      <c r="D2329" t="s">
        <v>4207</v>
      </c>
      <c r="E2329" t="s">
        <v>4208</v>
      </c>
      <c r="F2329" t="s">
        <v>4209</v>
      </c>
      <c r="G2329" t="s">
        <v>4210</v>
      </c>
    </row>
    <row r="2330" spans="1:10" x14ac:dyDescent="0.25">
      <c r="A2330" t="s">
        <v>7</v>
      </c>
      <c r="B2330" t="s">
        <v>2345</v>
      </c>
      <c r="C2330" t="s">
        <v>12</v>
      </c>
      <c r="D2330" t="s">
        <v>4211</v>
      </c>
      <c r="E2330" t="s">
        <v>4207</v>
      </c>
      <c r="F2330" t="s">
        <v>4208</v>
      </c>
      <c r="G2330" t="s">
        <v>4209</v>
      </c>
    </row>
    <row r="2331" spans="1:10" x14ac:dyDescent="0.25">
      <c r="A2331" t="s">
        <v>7</v>
      </c>
      <c r="B2331" t="s">
        <v>2346</v>
      </c>
      <c r="C2331" t="s">
        <v>11</v>
      </c>
      <c r="D2331" t="s">
        <v>4207</v>
      </c>
      <c r="E2331" t="s">
        <v>4208</v>
      </c>
      <c r="F2331" t="s">
        <v>4209</v>
      </c>
    </row>
    <row r="2332" spans="1:10" x14ac:dyDescent="0.25">
      <c r="A2332" t="s">
        <v>7</v>
      </c>
      <c r="B2332" t="s">
        <v>2347</v>
      </c>
      <c r="C2332" t="s">
        <v>11</v>
      </c>
      <c r="D2332" t="s">
        <v>4207</v>
      </c>
      <c r="E2332" t="s">
        <v>4208</v>
      </c>
      <c r="F2332" t="s">
        <v>4209</v>
      </c>
    </row>
    <row r="2333" spans="1:10" x14ac:dyDescent="0.25">
      <c r="A2333" t="s">
        <v>7</v>
      </c>
      <c r="B2333" t="s">
        <v>2348</v>
      </c>
      <c r="C2333" t="s">
        <v>11</v>
      </c>
      <c r="D2333" t="s">
        <v>4207</v>
      </c>
      <c r="E2333" t="s">
        <v>4208</v>
      </c>
      <c r="F2333" t="s">
        <v>4209</v>
      </c>
    </row>
    <row r="2334" spans="1:10" x14ac:dyDescent="0.25">
      <c r="A2334" t="s">
        <v>7</v>
      </c>
      <c r="B2334" t="s">
        <v>2349</v>
      </c>
      <c r="C2334" t="s">
        <v>11</v>
      </c>
      <c r="D2334" t="s">
        <v>4207</v>
      </c>
      <c r="E2334" t="s">
        <v>4208</v>
      </c>
      <c r="F2334" t="s">
        <v>4209</v>
      </c>
    </row>
    <row r="2335" spans="1:10" x14ac:dyDescent="0.25">
      <c r="A2335" t="s">
        <v>7</v>
      </c>
      <c r="B2335" t="s">
        <v>2350</v>
      </c>
      <c r="C2335" t="s">
        <v>11</v>
      </c>
      <c r="D2335" t="s">
        <v>4207</v>
      </c>
      <c r="E2335" t="s">
        <v>4208</v>
      </c>
      <c r="F2335" t="s">
        <v>4209</v>
      </c>
      <c r="G2335" t="s">
        <v>4210</v>
      </c>
    </row>
    <row r="2336" spans="1:10" x14ac:dyDescent="0.25">
      <c r="A2336" t="s">
        <v>7</v>
      </c>
      <c r="B2336" t="s">
        <v>2351</v>
      </c>
      <c r="C2336" t="s">
        <v>11</v>
      </c>
      <c r="D2336" t="s">
        <v>4207</v>
      </c>
      <c r="E2336" t="s">
        <v>4208</v>
      </c>
      <c r="F2336" t="s">
        <v>4209</v>
      </c>
      <c r="G2336" t="s">
        <v>4210</v>
      </c>
    </row>
    <row r="2337" spans="1:10" x14ac:dyDescent="0.25">
      <c r="A2337" t="s">
        <v>7</v>
      </c>
      <c r="B2337" t="s">
        <v>2352</v>
      </c>
      <c r="C2337" t="s">
        <v>12</v>
      </c>
      <c r="D2337" t="s">
        <v>4211</v>
      </c>
      <c r="E2337" t="s">
        <v>4207</v>
      </c>
      <c r="F2337" t="s">
        <v>4208</v>
      </c>
      <c r="G2337" t="s">
        <v>4209</v>
      </c>
    </row>
    <row r="2338" spans="1:10" x14ac:dyDescent="0.25">
      <c r="A2338" t="s">
        <v>7</v>
      </c>
      <c r="B2338" t="s">
        <v>2353</v>
      </c>
      <c r="C2338" t="s">
        <v>12</v>
      </c>
      <c r="D2338" t="s">
        <v>4211</v>
      </c>
      <c r="E2338" t="s">
        <v>4207</v>
      </c>
      <c r="F2338" t="s">
        <v>4208</v>
      </c>
      <c r="G2338" t="s">
        <v>4209</v>
      </c>
      <c r="H2338" t="s">
        <v>4210</v>
      </c>
    </row>
    <row r="2339" spans="1:10" x14ac:dyDescent="0.25">
      <c r="A2339" t="s">
        <v>7</v>
      </c>
      <c r="B2339" t="s">
        <v>2354</v>
      </c>
      <c r="C2339" t="s">
        <v>14</v>
      </c>
      <c r="D2339" t="s">
        <v>4208</v>
      </c>
      <c r="E2339" t="s">
        <v>4209</v>
      </c>
      <c r="F2339" t="s">
        <v>4210</v>
      </c>
    </row>
    <row r="2340" spans="1:10" x14ac:dyDescent="0.25">
      <c r="A2340" t="s">
        <v>7</v>
      </c>
      <c r="B2340" t="s">
        <v>2355</v>
      </c>
      <c r="C2340" t="s">
        <v>11</v>
      </c>
      <c r="D2340" t="s">
        <v>4207</v>
      </c>
      <c r="E2340" t="s">
        <v>4208</v>
      </c>
      <c r="F2340" t="s">
        <v>4209</v>
      </c>
      <c r="G2340" t="s">
        <v>4210</v>
      </c>
    </row>
    <row r="2341" spans="1:10" x14ac:dyDescent="0.25">
      <c r="A2341" t="s">
        <v>7</v>
      </c>
      <c r="B2341" t="s">
        <v>2356</v>
      </c>
      <c r="C2341" t="s">
        <v>11</v>
      </c>
      <c r="D2341" t="s">
        <v>4207</v>
      </c>
      <c r="E2341" t="s">
        <v>4208</v>
      </c>
      <c r="F2341" t="s">
        <v>4209</v>
      </c>
      <c r="G2341" t="s">
        <v>4210</v>
      </c>
      <c r="H2341" t="s">
        <v>4215</v>
      </c>
    </row>
    <row r="2342" spans="1:10" x14ac:dyDescent="0.25">
      <c r="A2342" t="s">
        <v>7</v>
      </c>
      <c r="B2342" t="s">
        <v>2357</v>
      </c>
      <c r="C2342" t="s">
        <v>11</v>
      </c>
      <c r="D2342" t="s">
        <v>4207</v>
      </c>
      <c r="E2342" t="s">
        <v>4208</v>
      </c>
      <c r="F2342" t="s">
        <v>4209</v>
      </c>
    </row>
    <row r="2343" spans="1:10" x14ac:dyDescent="0.25">
      <c r="A2343" t="s">
        <v>7</v>
      </c>
      <c r="B2343" t="s">
        <v>2358</v>
      </c>
      <c r="C2343" t="s">
        <v>11</v>
      </c>
      <c r="D2343" t="s">
        <v>4207</v>
      </c>
      <c r="E2343" t="s">
        <v>4208</v>
      </c>
      <c r="F2343" t="s">
        <v>4209</v>
      </c>
    </row>
    <row r="2344" spans="1:10" x14ac:dyDescent="0.25">
      <c r="A2344" t="s">
        <v>7</v>
      </c>
      <c r="B2344" t="s">
        <v>2359</v>
      </c>
      <c r="C2344" t="s">
        <v>11</v>
      </c>
      <c r="D2344" t="s">
        <v>4207</v>
      </c>
      <c r="E2344" t="s">
        <v>4208</v>
      </c>
      <c r="F2344" t="s">
        <v>4209</v>
      </c>
    </row>
    <row r="2345" spans="1:10" x14ac:dyDescent="0.25">
      <c r="A2345" t="s">
        <v>7</v>
      </c>
      <c r="B2345" t="s">
        <v>2360</v>
      </c>
      <c r="C2345" t="s">
        <v>12</v>
      </c>
      <c r="D2345" t="s">
        <v>4211</v>
      </c>
      <c r="E2345" t="s">
        <v>4207</v>
      </c>
      <c r="F2345" t="s">
        <v>4208</v>
      </c>
      <c r="G2345" t="s">
        <v>4209</v>
      </c>
      <c r="H2345" t="s">
        <v>4210</v>
      </c>
    </row>
    <row r="2346" spans="1:10" x14ac:dyDescent="0.25">
      <c r="A2346" t="s">
        <v>7</v>
      </c>
      <c r="B2346" t="s">
        <v>2361</v>
      </c>
      <c r="C2346" t="s">
        <v>11</v>
      </c>
      <c r="D2346" t="s">
        <v>4207</v>
      </c>
      <c r="E2346" t="s">
        <v>4208</v>
      </c>
    </row>
    <row r="2347" spans="1:10" x14ac:dyDescent="0.25">
      <c r="A2347" t="s">
        <v>7</v>
      </c>
      <c r="B2347" t="s">
        <v>2362</v>
      </c>
      <c r="C2347" t="s">
        <v>11</v>
      </c>
      <c r="D2347" t="s">
        <v>4207</v>
      </c>
      <c r="E2347" t="s">
        <v>4208</v>
      </c>
      <c r="F2347" t="s">
        <v>4209</v>
      </c>
      <c r="G2347" t="s">
        <v>4214</v>
      </c>
      <c r="H2347" t="s">
        <v>4215</v>
      </c>
      <c r="I2347" t="s">
        <v>4216</v>
      </c>
      <c r="J2347" t="s">
        <v>4217</v>
      </c>
    </row>
    <row r="2348" spans="1:10" x14ac:dyDescent="0.25">
      <c r="A2348" t="s">
        <v>7</v>
      </c>
      <c r="B2348" t="s">
        <v>2363</v>
      </c>
      <c r="C2348" t="s">
        <v>11</v>
      </c>
      <c r="D2348" t="s">
        <v>4207</v>
      </c>
      <c r="E2348" t="s">
        <v>4208</v>
      </c>
      <c r="F2348" t="s">
        <v>4209</v>
      </c>
    </row>
    <row r="2349" spans="1:10" x14ac:dyDescent="0.25">
      <c r="A2349" t="s">
        <v>7</v>
      </c>
      <c r="B2349" t="s">
        <v>2364</v>
      </c>
      <c r="C2349" t="s">
        <v>11</v>
      </c>
      <c r="D2349" t="s">
        <v>4207</v>
      </c>
      <c r="E2349" t="s">
        <v>4208</v>
      </c>
      <c r="F2349" t="s">
        <v>4209</v>
      </c>
      <c r="G2349" t="s">
        <v>4210</v>
      </c>
    </row>
    <row r="2350" spans="1:10" x14ac:dyDescent="0.25">
      <c r="A2350" t="s">
        <v>7</v>
      </c>
      <c r="B2350" t="s">
        <v>2365</v>
      </c>
      <c r="C2350" t="s">
        <v>11</v>
      </c>
      <c r="D2350" t="s">
        <v>4207</v>
      </c>
      <c r="E2350" t="s">
        <v>4208</v>
      </c>
      <c r="F2350" t="s">
        <v>4209</v>
      </c>
      <c r="G2350" t="s">
        <v>4210</v>
      </c>
    </row>
    <row r="2351" spans="1:10" x14ac:dyDescent="0.25">
      <c r="A2351" t="s">
        <v>7</v>
      </c>
      <c r="B2351" t="s">
        <v>2366</v>
      </c>
      <c r="C2351" t="s">
        <v>11</v>
      </c>
      <c r="D2351" t="s">
        <v>4207</v>
      </c>
      <c r="E2351" t="s">
        <v>4208</v>
      </c>
      <c r="F2351" t="s">
        <v>4209</v>
      </c>
    </row>
    <row r="2352" spans="1:10" x14ac:dyDescent="0.25">
      <c r="A2352" t="s">
        <v>7</v>
      </c>
      <c r="B2352" t="s">
        <v>2367</v>
      </c>
      <c r="C2352" t="s">
        <v>12</v>
      </c>
      <c r="D2352" t="s">
        <v>4211</v>
      </c>
      <c r="E2352" t="s">
        <v>4207</v>
      </c>
      <c r="F2352" t="s">
        <v>4208</v>
      </c>
      <c r="G2352" t="s">
        <v>4209</v>
      </c>
      <c r="H2352" t="s">
        <v>4214</v>
      </c>
      <c r="I2352" t="s">
        <v>4215</v>
      </c>
    </row>
    <row r="2353" spans="1:10" x14ac:dyDescent="0.25">
      <c r="A2353" t="s">
        <v>7</v>
      </c>
      <c r="B2353" t="s">
        <v>2368</v>
      </c>
      <c r="C2353" t="s">
        <v>11</v>
      </c>
      <c r="D2353" t="s">
        <v>4207</v>
      </c>
      <c r="E2353" t="s">
        <v>4208</v>
      </c>
      <c r="F2353" t="s">
        <v>4209</v>
      </c>
      <c r="G2353" t="s">
        <v>4210</v>
      </c>
      <c r="H2353" t="s">
        <v>4215</v>
      </c>
    </row>
    <row r="2354" spans="1:10" x14ac:dyDescent="0.25">
      <c r="A2354" t="s">
        <v>7</v>
      </c>
      <c r="B2354" t="s">
        <v>2369</v>
      </c>
      <c r="C2354" t="s">
        <v>11</v>
      </c>
      <c r="D2354" t="s">
        <v>4207</v>
      </c>
      <c r="E2354" t="s">
        <v>4208</v>
      </c>
      <c r="F2354" t="s">
        <v>4209</v>
      </c>
      <c r="G2354" t="s">
        <v>4210</v>
      </c>
    </row>
    <row r="2355" spans="1:10" x14ac:dyDescent="0.25">
      <c r="A2355" t="s">
        <v>7</v>
      </c>
      <c r="B2355" t="s">
        <v>2370</v>
      </c>
      <c r="C2355" t="s">
        <v>12</v>
      </c>
      <c r="D2355" t="s">
        <v>4211</v>
      </c>
      <c r="E2355" t="s">
        <v>4207</v>
      </c>
      <c r="F2355" t="s">
        <v>4208</v>
      </c>
      <c r="G2355" t="s">
        <v>4209</v>
      </c>
      <c r="H2355" t="s">
        <v>4210</v>
      </c>
    </row>
    <row r="2356" spans="1:10" x14ac:dyDescent="0.25">
      <c r="A2356" t="s">
        <v>7</v>
      </c>
      <c r="B2356" t="s">
        <v>2371</v>
      </c>
      <c r="C2356" t="s">
        <v>16</v>
      </c>
    </row>
    <row r="2357" spans="1:10" x14ac:dyDescent="0.25">
      <c r="A2357" t="s">
        <v>7</v>
      </c>
      <c r="B2357" t="s">
        <v>2372</v>
      </c>
      <c r="C2357" t="s">
        <v>12</v>
      </c>
      <c r="D2357" t="s">
        <v>4211</v>
      </c>
      <c r="E2357" t="s">
        <v>4207</v>
      </c>
      <c r="F2357" t="s">
        <v>4208</v>
      </c>
      <c r="G2357" t="s">
        <v>4209</v>
      </c>
      <c r="H2357" t="s">
        <v>4214</v>
      </c>
      <c r="I2357" t="s">
        <v>4210</v>
      </c>
    </row>
    <row r="2358" spans="1:10" x14ac:dyDescent="0.25">
      <c r="A2358" t="s">
        <v>7</v>
      </c>
      <c r="B2358" t="s">
        <v>2373</v>
      </c>
      <c r="C2358" t="s">
        <v>12</v>
      </c>
      <c r="D2358" t="s">
        <v>4211</v>
      </c>
      <c r="E2358" t="s">
        <v>4207</v>
      </c>
      <c r="F2358" t="s">
        <v>4208</v>
      </c>
      <c r="G2358" t="s">
        <v>4209</v>
      </c>
      <c r="H2358" t="s">
        <v>4214</v>
      </c>
      <c r="I2358" t="s">
        <v>4210</v>
      </c>
    </row>
    <row r="2359" spans="1:10" x14ac:dyDescent="0.25">
      <c r="A2359" t="s">
        <v>7</v>
      </c>
      <c r="B2359" t="s">
        <v>2374</v>
      </c>
      <c r="C2359" t="s">
        <v>11</v>
      </c>
      <c r="D2359" t="s">
        <v>4207</v>
      </c>
      <c r="E2359" t="s">
        <v>4208</v>
      </c>
    </row>
    <row r="2360" spans="1:10" x14ac:dyDescent="0.25">
      <c r="A2360" t="s">
        <v>7</v>
      </c>
      <c r="B2360" t="s">
        <v>2375</v>
      </c>
      <c r="C2360" t="s">
        <v>14</v>
      </c>
      <c r="D2360" t="s">
        <v>4208</v>
      </c>
      <c r="E2360" t="s">
        <v>4209</v>
      </c>
    </row>
    <row r="2361" spans="1:10" x14ac:dyDescent="0.25">
      <c r="A2361" t="s">
        <v>7</v>
      </c>
      <c r="B2361" t="s">
        <v>2376</v>
      </c>
      <c r="C2361" t="s">
        <v>10</v>
      </c>
      <c r="D2361" t="s">
        <v>4215</v>
      </c>
      <c r="E2361" t="s">
        <v>4216</v>
      </c>
      <c r="F2361" t="s">
        <v>4217</v>
      </c>
      <c r="G2361" t="s">
        <v>4218</v>
      </c>
    </row>
    <row r="2362" spans="1:10" x14ac:dyDescent="0.25">
      <c r="A2362" t="s">
        <v>7</v>
      </c>
      <c r="B2362" t="s">
        <v>2377</v>
      </c>
      <c r="C2362" t="s">
        <v>12</v>
      </c>
      <c r="D2362" t="s">
        <v>4211</v>
      </c>
      <c r="E2362" t="s">
        <v>4207</v>
      </c>
      <c r="F2362" t="s">
        <v>4208</v>
      </c>
      <c r="G2362" t="s">
        <v>4209</v>
      </c>
    </row>
    <row r="2363" spans="1:10" x14ac:dyDescent="0.25">
      <c r="A2363" t="s">
        <v>7</v>
      </c>
      <c r="B2363" t="s">
        <v>2378</v>
      </c>
      <c r="C2363" t="s">
        <v>12</v>
      </c>
      <c r="D2363" t="s">
        <v>4211</v>
      </c>
      <c r="E2363" t="s">
        <v>4207</v>
      </c>
      <c r="F2363" t="s">
        <v>4208</v>
      </c>
      <c r="G2363" t="s">
        <v>4209</v>
      </c>
      <c r="H2363" t="s">
        <v>4210</v>
      </c>
    </row>
    <row r="2364" spans="1:10" x14ac:dyDescent="0.25">
      <c r="A2364" t="s">
        <v>7</v>
      </c>
      <c r="B2364" t="s">
        <v>2379</v>
      </c>
      <c r="C2364" t="s">
        <v>12</v>
      </c>
      <c r="D2364" t="s">
        <v>4211</v>
      </c>
      <c r="E2364" t="s">
        <v>4207</v>
      </c>
      <c r="F2364" t="s">
        <v>4208</v>
      </c>
      <c r="G2364" t="s">
        <v>4209</v>
      </c>
      <c r="H2364" t="s">
        <v>4210</v>
      </c>
      <c r="I2364" t="s">
        <v>4215</v>
      </c>
    </row>
    <row r="2365" spans="1:10" x14ac:dyDescent="0.25">
      <c r="A2365" t="s">
        <v>7</v>
      </c>
      <c r="B2365" t="s">
        <v>2380</v>
      </c>
      <c r="C2365" t="s">
        <v>11</v>
      </c>
      <c r="D2365" t="s">
        <v>4207</v>
      </c>
      <c r="E2365" t="s">
        <v>4208</v>
      </c>
      <c r="F2365" t="s">
        <v>4209</v>
      </c>
    </row>
    <row r="2366" spans="1:10" x14ac:dyDescent="0.25">
      <c r="A2366" t="s">
        <v>7</v>
      </c>
      <c r="B2366" t="s">
        <v>2381</v>
      </c>
      <c r="C2366" t="s">
        <v>11</v>
      </c>
      <c r="D2366" t="s">
        <v>4207</v>
      </c>
      <c r="E2366" t="s">
        <v>4208</v>
      </c>
      <c r="F2366" t="s">
        <v>4209</v>
      </c>
      <c r="G2366" t="s">
        <v>4210</v>
      </c>
    </row>
    <row r="2367" spans="1:10" x14ac:dyDescent="0.25">
      <c r="A2367" t="s">
        <v>7</v>
      </c>
      <c r="B2367" t="s">
        <v>2382</v>
      </c>
      <c r="C2367" t="s">
        <v>10</v>
      </c>
      <c r="D2367" t="s">
        <v>4215</v>
      </c>
      <c r="E2367" t="s">
        <v>4216</v>
      </c>
      <c r="F2367" t="s">
        <v>4217</v>
      </c>
    </row>
    <row r="2368" spans="1:10" x14ac:dyDescent="0.25">
      <c r="A2368" t="s">
        <v>7</v>
      </c>
      <c r="B2368" t="s">
        <v>2383</v>
      </c>
      <c r="C2368" t="s">
        <v>11</v>
      </c>
      <c r="D2368" t="s">
        <v>4207</v>
      </c>
      <c r="E2368" t="s">
        <v>4208</v>
      </c>
      <c r="F2368" t="s">
        <v>4209</v>
      </c>
      <c r="G2368" t="s">
        <v>4214</v>
      </c>
      <c r="H2368" t="s">
        <v>4215</v>
      </c>
      <c r="I2368" t="s">
        <v>4216</v>
      </c>
      <c r="J2368" t="s">
        <v>4217</v>
      </c>
    </row>
    <row r="2369" spans="1:10" x14ac:dyDescent="0.25">
      <c r="A2369" t="s">
        <v>7</v>
      </c>
      <c r="B2369" t="s">
        <v>2384</v>
      </c>
      <c r="C2369" t="s">
        <v>12</v>
      </c>
      <c r="D2369" t="s">
        <v>4211</v>
      </c>
      <c r="E2369" t="s">
        <v>4207</v>
      </c>
      <c r="F2369" t="s">
        <v>4208</v>
      </c>
      <c r="G2369" t="s">
        <v>4209</v>
      </c>
      <c r="H2369" t="s">
        <v>4210</v>
      </c>
    </row>
    <row r="2370" spans="1:10" x14ac:dyDescent="0.25">
      <c r="A2370" t="s">
        <v>7</v>
      </c>
      <c r="B2370" t="s">
        <v>2385</v>
      </c>
      <c r="C2370" t="s">
        <v>12</v>
      </c>
      <c r="D2370" t="s">
        <v>4211</v>
      </c>
      <c r="E2370" t="s">
        <v>4207</v>
      </c>
      <c r="F2370" t="s">
        <v>4208</v>
      </c>
      <c r="G2370" t="s">
        <v>4209</v>
      </c>
    </row>
    <row r="2371" spans="1:10" x14ac:dyDescent="0.25">
      <c r="A2371" t="s">
        <v>7</v>
      </c>
      <c r="B2371" t="s">
        <v>2386</v>
      </c>
      <c r="C2371" t="s">
        <v>11</v>
      </c>
      <c r="D2371" t="s">
        <v>4207</v>
      </c>
      <c r="E2371" t="s">
        <v>4208</v>
      </c>
      <c r="F2371" t="s">
        <v>4209</v>
      </c>
      <c r="G2371" t="s">
        <v>4210</v>
      </c>
    </row>
    <row r="2372" spans="1:10" x14ac:dyDescent="0.25">
      <c r="A2372" t="s">
        <v>7</v>
      </c>
      <c r="B2372" t="s">
        <v>2387</v>
      </c>
      <c r="C2372" t="s">
        <v>12</v>
      </c>
      <c r="D2372" t="s">
        <v>4211</v>
      </c>
      <c r="E2372" t="s">
        <v>4207</v>
      </c>
      <c r="F2372" t="s">
        <v>4208</v>
      </c>
      <c r="G2372" t="s">
        <v>4209</v>
      </c>
    </row>
    <row r="2373" spans="1:10" x14ac:dyDescent="0.25">
      <c r="A2373" t="s">
        <v>7</v>
      </c>
      <c r="B2373" t="s">
        <v>2388</v>
      </c>
      <c r="C2373" t="s">
        <v>11</v>
      </c>
      <c r="D2373" t="s">
        <v>4207</v>
      </c>
      <c r="E2373" t="s">
        <v>4208</v>
      </c>
      <c r="F2373" t="s">
        <v>4209</v>
      </c>
      <c r="G2373" t="s">
        <v>4210</v>
      </c>
      <c r="H2373" t="s">
        <v>4215</v>
      </c>
    </row>
    <row r="2374" spans="1:10" x14ac:dyDescent="0.25">
      <c r="A2374" t="s">
        <v>7</v>
      </c>
      <c r="B2374" t="s">
        <v>2389</v>
      </c>
      <c r="C2374" t="s">
        <v>11</v>
      </c>
      <c r="D2374" t="s">
        <v>4207</v>
      </c>
      <c r="E2374" t="s">
        <v>4208</v>
      </c>
      <c r="F2374" t="s">
        <v>4209</v>
      </c>
      <c r="G2374" t="s">
        <v>4210</v>
      </c>
      <c r="H2374" t="s">
        <v>4215</v>
      </c>
      <c r="I2374" t="s">
        <v>4216</v>
      </c>
      <c r="J2374" t="s">
        <v>4217</v>
      </c>
    </row>
    <row r="2375" spans="1:10" x14ac:dyDescent="0.25">
      <c r="A2375" t="s">
        <v>7</v>
      </c>
      <c r="B2375" t="s">
        <v>2390</v>
      </c>
      <c r="C2375" t="s">
        <v>11</v>
      </c>
      <c r="D2375" t="s">
        <v>4207</v>
      </c>
      <c r="E2375" t="s">
        <v>4208</v>
      </c>
      <c r="F2375" t="s">
        <v>4209</v>
      </c>
      <c r="G2375" t="s">
        <v>4210</v>
      </c>
    </row>
    <row r="2376" spans="1:10" x14ac:dyDescent="0.25">
      <c r="A2376" t="s">
        <v>7</v>
      </c>
      <c r="B2376" t="s">
        <v>2391</v>
      </c>
      <c r="C2376" t="s">
        <v>11</v>
      </c>
      <c r="D2376" t="s">
        <v>4207</v>
      </c>
      <c r="E2376" t="s">
        <v>4208</v>
      </c>
      <c r="F2376" t="s">
        <v>4209</v>
      </c>
    </row>
    <row r="2377" spans="1:10" x14ac:dyDescent="0.25">
      <c r="A2377" t="s">
        <v>7</v>
      </c>
      <c r="B2377" t="s">
        <v>2392</v>
      </c>
      <c r="C2377" t="s">
        <v>11</v>
      </c>
      <c r="D2377" t="s">
        <v>4207</v>
      </c>
    </row>
    <row r="2378" spans="1:10" x14ac:dyDescent="0.25">
      <c r="A2378" t="s">
        <v>7</v>
      </c>
      <c r="B2378" t="s">
        <v>2393</v>
      </c>
      <c r="C2378" t="s">
        <v>12</v>
      </c>
      <c r="D2378" t="s">
        <v>4211</v>
      </c>
      <c r="E2378" t="s">
        <v>4207</v>
      </c>
      <c r="F2378" t="s">
        <v>4208</v>
      </c>
      <c r="G2378" t="s">
        <v>4209</v>
      </c>
      <c r="H2378" t="s">
        <v>4210</v>
      </c>
      <c r="I2378" t="s">
        <v>4215</v>
      </c>
    </row>
    <row r="2379" spans="1:10" x14ac:dyDescent="0.25">
      <c r="A2379" t="s">
        <v>7</v>
      </c>
      <c r="B2379" t="s">
        <v>2394</v>
      </c>
      <c r="C2379" t="s">
        <v>11</v>
      </c>
      <c r="D2379" t="s">
        <v>4207</v>
      </c>
      <c r="E2379" t="s">
        <v>4208</v>
      </c>
      <c r="F2379" t="s">
        <v>4209</v>
      </c>
    </row>
    <row r="2380" spans="1:10" x14ac:dyDescent="0.25">
      <c r="A2380" t="s">
        <v>7</v>
      </c>
      <c r="B2380" t="s">
        <v>2395</v>
      </c>
      <c r="C2380" t="s">
        <v>12</v>
      </c>
      <c r="D2380" t="s">
        <v>4211</v>
      </c>
      <c r="E2380" t="s">
        <v>4207</v>
      </c>
      <c r="F2380" t="s">
        <v>4208</v>
      </c>
      <c r="G2380" t="s">
        <v>4209</v>
      </c>
      <c r="H2380" t="s">
        <v>4210</v>
      </c>
      <c r="I2380" t="s">
        <v>4215</v>
      </c>
    </row>
    <row r="2381" spans="1:10" x14ac:dyDescent="0.25">
      <c r="A2381" t="s">
        <v>7</v>
      </c>
      <c r="B2381" t="s">
        <v>2396</v>
      </c>
      <c r="C2381" t="s">
        <v>11</v>
      </c>
      <c r="D2381" t="s">
        <v>4207</v>
      </c>
      <c r="E2381" t="s">
        <v>4208</v>
      </c>
      <c r="F2381" t="s">
        <v>4209</v>
      </c>
    </row>
    <row r="2382" spans="1:10" x14ac:dyDescent="0.25">
      <c r="A2382" t="s">
        <v>7</v>
      </c>
      <c r="B2382" t="s">
        <v>2397</v>
      </c>
      <c r="C2382" t="s">
        <v>12</v>
      </c>
      <c r="D2382" t="s">
        <v>4211</v>
      </c>
      <c r="E2382" t="s">
        <v>4207</v>
      </c>
      <c r="F2382" t="s">
        <v>4208</v>
      </c>
      <c r="G2382" t="s">
        <v>4209</v>
      </c>
      <c r="H2382" t="s">
        <v>4210</v>
      </c>
      <c r="I2382" t="s">
        <v>4215</v>
      </c>
    </row>
    <row r="2383" spans="1:10" x14ac:dyDescent="0.25">
      <c r="A2383" t="s">
        <v>7</v>
      </c>
      <c r="B2383" t="s">
        <v>2398</v>
      </c>
      <c r="C2383" t="s">
        <v>12</v>
      </c>
      <c r="D2383" t="s">
        <v>4211</v>
      </c>
      <c r="E2383" t="s">
        <v>4207</v>
      </c>
      <c r="F2383" t="s">
        <v>4208</v>
      </c>
      <c r="G2383" t="s">
        <v>4209</v>
      </c>
    </row>
    <row r="2384" spans="1:10" x14ac:dyDescent="0.25">
      <c r="A2384" t="s">
        <v>7</v>
      </c>
      <c r="B2384" t="s">
        <v>2399</v>
      </c>
      <c r="C2384" t="s">
        <v>12</v>
      </c>
      <c r="D2384" t="s">
        <v>4211</v>
      </c>
      <c r="E2384" t="s">
        <v>4207</v>
      </c>
      <c r="F2384" t="s">
        <v>4208</v>
      </c>
      <c r="G2384" t="s">
        <v>4209</v>
      </c>
      <c r="H2384" t="s">
        <v>4210</v>
      </c>
    </row>
    <row r="2385" spans="1:9" x14ac:dyDescent="0.25">
      <c r="A2385" t="s">
        <v>7</v>
      </c>
      <c r="B2385" t="s">
        <v>2400</v>
      </c>
      <c r="C2385" t="s">
        <v>11</v>
      </c>
      <c r="D2385" t="s">
        <v>4207</v>
      </c>
      <c r="E2385" t="s">
        <v>4208</v>
      </c>
      <c r="F2385" t="s">
        <v>4209</v>
      </c>
      <c r="G2385" t="s">
        <v>4210</v>
      </c>
    </row>
    <row r="2386" spans="1:9" x14ac:dyDescent="0.25">
      <c r="A2386" t="s">
        <v>7</v>
      </c>
      <c r="B2386" t="s">
        <v>2401</v>
      </c>
      <c r="C2386" t="s">
        <v>12</v>
      </c>
      <c r="D2386" t="s">
        <v>4211</v>
      </c>
      <c r="E2386" t="s">
        <v>4207</v>
      </c>
      <c r="F2386" t="s">
        <v>4208</v>
      </c>
      <c r="G2386" t="s">
        <v>4209</v>
      </c>
      <c r="H2386" t="s">
        <v>4210</v>
      </c>
    </row>
    <row r="2387" spans="1:9" x14ac:dyDescent="0.25">
      <c r="A2387" t="s">
        <v>7</v>
      </c>
      <c r="B2387" t="s">
        <v>2402</v>
      </c>
      <c r="C2387" t="s">
        <v>11</v>
      </c>
      <c r="D2387" t="s">
        <v>4207</v>
      </c>
      <c r="E2387" t="s">
        <v>4208</v>
      </c>
      <c r="F2387" t="s">
        <v>4209</v>
      </c>
    </row>
    <row r="2388" spans="1:9" x14ac:dyDescent="0.25">
      <c r="A2388" t="s">
        <v>7</v>
      </c>
      <c r="B2388" t="s">
        <v>2403</v>
      </c>
      <c r="C2388" t="s">
        <v>11</v>
      </c>
      <c r="D2388" t="s">
        <v>4207</v>
      </c>
      <c r="E2388" t="s">
        <v>4208</v>
      </c>
      <c r="F2388" t="s">
        <v>4209</v>
      </c>
      <c r="G2388" t="s">
        <v>4210</v>
      </c>
    </row>
    <row r="2389" spans="1:9" x14ac:dyDescent="0.25">
      <c r="A2389" t="s">
        <v>7</v>
      </c>
      <c r="B2389" t="s">
        <v>2404</v>
      </c>
      <c r="C2389" t="s">
        <v>14</v>
      </c>
      <c r="D2389" t="s">
        <v>4208</v>
      </c>
      <c r="E2389" t="s">
        <v>4209</v>
      </c>
      <c r="F2389" t="s">
        <v>4210</v>
      </c>
    </row>
    <row r="2390" spans="1:9" x14ac:dyDescent="0.25">
      <c r="A2390" t="s">
        <v>7</v>
      </c>
      <c r="B2390" t="s">
        <v>2405</v>
      </c>
      <c r="C2390" t="s">
        <v>11</v>
      </c>
      <c r="D2390" t="s">
        <v>4207</v>
      </c>
      <c r="E2390" t="s">
        <v>4208</v>
      </c>
      <c r="F2390" t="s">
        <v>4209</v>
      </c>
      <c r="G2390" t="s">
        <v>4210</v>
      </c>
    </row>
    <row r="2391" spans="1:9" x14ac:dyDescent="0.25">
      <c r="A2391" t="s">
        <v>7</v>
      </c>
      <c r="B2391" t="s">
        <v>2406</v>
      </c>
      <c r="C2391" t="s">
        <v>11</v>
      </c>
      <c r="D2391" t="s">
        <v>4207</v>
      </c>
      <c r="E2391" t="s">
        <v>4208</v>
      </c>
      <c r="F2391" t="s">
        <v>4209</v>
      </c>
      <c r="G2391" t="s">
        <v>4210</v>
      </c>
    </row>
    <row r="2392" spans="1:9" x14ac:dyDescent="0.25">
      <c r="A2392" t="s">
        <v>7</v>
      </c>
      <c r="B2392" t="s">
        <v>2407</v>
      </c>
      <c r="C2392" t="s">
        <v>12</v>
      </c>
      <c r="D2392" t="s">
        <v>4211</v>
      </c>
      <c r="E2392" t="s">
        <v>4207</v>
      </c>
      <c r="F2392" t="s">
        <v>4208</v>
      </c>
      <c r="G2392" t="s">
        <v>4209</v>
      </c>
      <c r="H2392" t="s">
        <v>4210</v>
      </c>
    </row>
    <row r="2393" spans="1:9" x14ac:dyDescent="0.25">
      <c r="A2393" t="s">
        <v>7</v>
      </c>
      <c r="B2393" t="s">
        <v>2408</v>
      </c>
      <c r="C2393" t="s">
        <v>12</v>
      </c>
      <c r="D2393" t="s">
        <v>4211</v>
      </c>
      <c r="E2393" t="s">
        <v>4207</v>
      </c>
      <c r="F2393" t="s">
        <v>4208</v>
      </c>
      <c r="G2393" t="s">
        <v>4209</v>
      </c>
      <c r="H2393" t="s">
        <v>4210</v>
      </c>
    </row>
    <row r="2394" spans="1:9" x14ac:dyDescent="0.25">
      <c r="A2394" t="s">
        <v>7</v>
      </c>
      <c r="B2394" t="s">
        <v>2409</v>
      </c>
      <c r="C2394" t="s">
        <v>14</v>
      </c>
    </row>
    <row r="2395" spans="1:9" x14ac:dyDescent="0.25">
      <c r="A2395" t="s">
        <v>7</v>
      </c>
      <c r="B2395" t="s">
        <v>2410</v>
      </c>
      <c r="C2395" t="s">
        <v>11</v>
      </c>
      <c r="D2395" t="s">
        <v>4207</v>
      </c>
      <c r="E2395" t="s">
        <v>4208</v>
      </c>
      <c r="F2395" t="s">
        <v>4209</v>
      </c>
      <c r="G2395" t="s">
        <v>4210</v>
      </c>
    </row>
    <row r="2396" spans="1:9" x14ac:dyDescent="0.25">
      <c r="A2396" t="s">
        <v>7</v>
      </c>
      <c r="B2396" t="s">
        <v>2411</v>
      </c>
      <c r="C2396" t="s">
        <v>11</v>
      </c>
      <c r="D2396" t="s">
        <v>4207</v>
      </c>
      <c r="E2396" t="s">
        <v>4209</v>
      </c>
    </row>
    <row r="2397" spans="1:9" x14ac:dyDescent="0.25">
      <c r="A2397" t="s">
        <v>7</v>
      </c>
      <c r="B2397" t="s">
        <v>2412</v>
      </c>
      <c r="C2397" t="s">
        <v>12</v>
      </c>
      <c r="D2397" t="s">
        <v>4211</v>
      </c>
      <c r="E2397" t="s">
        <v>4207</v>
      </c>
      <c r="F2397" t="s">
        <v>4208</v>
      </c>
      <c r="G2397" t="s">
        <v>4209</v>
      </c>
      <c r="H2397" t="s">
        <v>4210</v>
      </c>
    </row>
    <row r="2398" spans="1:9" x14ac:dyDescent="0.25">
      <c r="A2398" t="s">
        <v>7</v>
      </c>
      <c r="B2398" t="s">
        <v>2413</v>
      </c>
      <c r="C2398" t="s">
        <v>12</v>
      </c>
      <c r="D2398" t="s">
        <v>4211</v>
      </c>
      <c r="E2398" t="s">
        <v>4207</v>
      </c>
      <c r="F2398" t="s">
        <v>4208</v>
      </c>
      <c r="G2398" t="s">
        <v>4209</v>
      </c>
      <c r="H2398" t="s">
        <v>4210</v>
      </c>
      <c r="I2398" t="s">
        <v>4215</v>
      </c>
    </row>
    <row r="2399" spans="1:9" x14ac:dyDescent="0.25">
      <c r="A2399" t="s">
        <v>7</v>
      </c>
      <c r="B2399" t="s">
        <v>2414</v>
      </c>
      <c r="C2399" t="s">
        <v>11</v>
      </c>
    </row>
    <row r="2400" spans="1:9" x14ac:dyDescent="0.25">
      <c r="A2400" t="s">
        <v>7</v>
      </c>
      <c r="B2400" t="s">
        <v>2415</v>
      </c>
      <c r="C2400" t="s">
        <v>11</v>
      </c>
      <c r="D2400" t="s">
        <v>4207</v>
      </c>
      <c r="E2400" t="s">
        <v>4208</v>
      </c>
      <c r="F2400" t="s">
        <v>4209</v>
      </c>
      <c r="G2400" t="s">
        <v>4210</v>
      </c>
    </row>
    <row r="2401" spans="1:9" x14ac:dyDescent="0.25">
      <c r="A2401" t="s">
        <v>7</v>
      </c>
      <c r="B2401" t="s">
        <v>2416</v>
      </c>
      <c r="C2401" t="s">
        <v>11</v>
      </c>
      <c r="D2401" t="s">
        <v>4207</v>
      </c>
      <c r="E2401" t="s">
        <v>4208</v>
      </c>
      <c r="F2401" t="s">
        <v>4209</v>
      </c>
      <c r="G2401" t="s">
        <v>4210</v>
      </c>
      <c r="H2401" t="s">
        <v>4215</v>
      </c>
    </row>
    <row r="2402" spans="1:9" x14ac:dyDescent="0.25">
      <c r="A2402" t="s">
        <v>7</v>
      </c>
      <c r="B2402" t="s">
        <v>2417</v>
      </c>
      <c r="C2402" t="s">
        <v>11</v>
      </c>
      <c r="D2402" t="s">
        <v>4207</v>
      </c>
      <c r="E2402" t="s">
        <v>4208</v>
      </c>
      <c r="F2402" t="s">
        <v>4209</v>
      </c>
      <c r="G2402" t="s">
        <v>4210</v>
      </c>
    </row>
    <row r="2403" spans="1:9" x14ac:dyDescent="0.25">
      <c r="A2403" t="s">
        <v>7</v>
      </c>
      <c r="B2403" t="s">
        <v>2418</v>
      </c>
      <c r="C2403" t="s">
        <v>11</v>
      </c>
      <c r="D2403" t="s">
        <v>4207</v>
      </c>
      <c r="E2403" t="s">
        <v>4208</v>
      </c>
      <c r="F2403" t="s">
        <v>4209</v>
      </c>
      <c r="G2403" t="s">
        <v>4210</v>
      </c>
    </row>
    <row r="2404" spans="1:9" x14ac:dyDescent="0.25">
      <c r="A2404" t="s">
        <v>7</v>
      </c>
      <c r="B2404" t="s">
        <v>2419</v>
      </c>
      <c r="C2404" t="s">
        <v>11</v>
      </c>
      <c r="D2404" t="s">
        <v>4207</v>
      </c>
      <c r="E2404" t="s">
        <v>4208</v>
      </c>
      <c r="F2404" t="s">
        <v>4209</v>
      </c>
      <c r="G2404" t="s">
        <v>4210</v>
      </c>
    </row>
    <row r="2405" spans="1:9" x14ac:dyDescent="0.25">
      <c r="A2405" t="s">
        <v>7</v>
      </c>
      <c r="B2405" t="s">
        <v>2420</v>
      </c>
      <c r="C2405" t="s">
        <v>11</v>
      </c>
      <c r="D2405" t="s">
        <v>4207</v>
      </c>
      <c r="E2405" t="s">
        <v>4208</v>
      </c>
      <c r="F2405" t="s">
        <v>4209</v>
      </c>
      <c r="G2405" t="s">
        <v>4210</v>
      </c>
    </row>
    <row r="2406" spans="1:9" x14ac:dyDescent="0.25">
      <c r="A2406" t="s">
        <v>7</v>
      </c>
      <c r="B2406" t="s">
        <v>2421</v>
      </c>
      <c r="C2406" t="s">
        <v>12</v>
      </c>
      <c r="D2406" t="s">
        <v>4211</v>
      </c>
      <c r="E2406" t="s">
        <v>4207</v>
      </c>
      <c r="F2406" t="s">
        <v>4208</v>
      </c>
      <c r="G2406" t="s">
        <v>4209</v>
      </c>
    </row>
    <row r="2407" spans="1:9" x14ac:dyDescent="0.25">
      <c r="A2407" t="s">
        <v>7</v>
      </c>
      <c r="B2407" t="s">
        <v>2422</v>
      </c>
      <c r="C2407" t="s">
        <v>11</v>
      </c>
      <c r="D2407" t="s">
        <v>4207</v>
      </c>
      <c r="E2407" t="s">
        <v>4208</v>
      </c>
      <c r="F2407" t="s">
        <v>4209</v>
      </c>
      <c r="G2407" t="s">
        <v>4210</v>
      </c>
    </row>
    <row r="2408" spans="1:9" x14ac:dyDescent="0.25">
      <c r="A2408" t="s">
        <v>7</v>
      </c>
      <c r="B2408" t="s">
        <v>2423</v>
      </c>
      <c r="C2408" t="s">
        <v>11</v>
      </c>
      <c r="D2408" t="s">
        <v>4207</v>
      </c>
      <c r="E2408" t="s">
        <v>4208</v>
      </c>
      <c r="F2408" t="s">
        <v>4209</v>
      </c>
      <c r="G2408" t="s">
        <v>4210</v>
      </c>
    </row>
    <row r="2409" spans="1:9" x14ac:dyDescent="0.25">
      <c r="A2409" t="s">
        <v>7</v>
      </c>
      <c r="B2409" t="s">
        <v>2424</v>
      </c>
      <c r="C2409" t="s">
        <v>11</v>
      </c>
      <c r="D2409" t="s">
        <v>4207</v>
      </c>
      <c r="E2409" t="s">
        <v>4208</v>
      </c>
      <c r="F2409" t="s">
        <v>4209</v>
      </c>
      <c r="G2409" t="s">
        <v>4210</v>
      </c>
    </row>
    <row r="2410" spans="1:9" x14ac:dyDescent="0.25">
      <c r="A2410" t="s">
        <v>7</v>
      </c>
      <c r="B2410" t="s">
        <v>2425</v>
      </c>
      <c r="C2410" t="s">
        <v>12</v>
      </c>
      <c r="D2410" t="s">
        <v>4211</v>
      </c>
      <c r="E2410" t="s">
        <v>4207</v>
      </c>
      <c r="F2410" t="s">
        <v>4208</v>
      </c>
      <c r="G2410" t="s">
        <v>4209</v>
      </c>
      <c r="H2410" t="s">
        <v>4210</v>
      </c>
    </row>
    <row r="2411" spans="1:9" x14ac:dyDescent="0.25">
      <c r="A2411" t="s">
        <v>7</v>
      </c>
      <c r="B2411" t="s">
        <v>2426</v>
      </c>
      <c r="C2411" t="s">
        <v>11</v>
      </c>
      <c r="D2411" t="s">
        <v>4207</v>
      </c>
      <c r="E2411" t="s">
        <v>4208</v>
      </c>
      <c r="F2411" t="s">
        <v>4209</v>
      </c>
      <c r="G2411" t="s">
        <v>4210</v>
      </c>
    </row>
    <row r="2412" spans="1:9" x14ac:dyDescent="0.25">
      <c r="A2412" t="s">
        <v>7</v>
      </c>
      <c r="B2412" t="s">
        <v>2427</v>
      </c>
      <c r="C2412" t="s">
        <v>12</v>
      </c>
      <c r="D2412" t="s">
        <v>4211</v>
      </c>
      <c r="E2412" t="s">
        <v>4207</v>
      </c>
      <c r="F2412" t="s">
        <v>4208</v>
      </c>
      <c r="G2412" t="s">
        <v>4209</v>
      </c>
      <c r="H2412" t="s">
        <v>4210</v>
      </c>
    </row>
    <row r="2413" spans="1:9" x14ac:dyDescent="0.25">
      <c r="A2413" t="s">
        <v>7</v>
      </c>
      <c r="B2413" t="s">
        <v>2428</v>
      </c>
      <c r="C2413" t="s">
        <v>12</v>
      </c>
      <c r="D2413" t="s">
        <v>4211</v>
      </c>
      <c r="E2413" t="s">
        <v>4207</v>
      </c>
      <c r="F2413" t="s">
        <v>4208</v>
      </c>
      <c r="G2413" t="s">
        <v>4209</v>
      </c>
      <c r="H2413" t="s">
        <v>4210</v>
      </c>
      <c r="I2413" t="s">
        <v>4215</v>
      </c>
    </row>
    <row r="2414" spans="1:9" x14ac:dyDescent="0.25">
      <c r="A2414" t="s">
        <v>7</v>
      </c>
      <c r="B2414" t="s">
        <v>2429</v>
      </c>
      <c r="C2414" t="s">
        <v>12</v>
      </c>
      <c r="D2414" t="s">
        <v>4211</v>
      </c>
      <c r="E2414" t="s">
        <v>4207</v>
      </c>
      <c r="F2414" t="s">
        <v>4208</v>
      </c>
      <c r="G2414" t="s">
        <v>4209</v>
      </c>
      <c r="H2414" t="s">
        <v>4210</v>
      </c>
    </row>
    <row r="2415" spans="1:9" x14ac:dyDescent="0.25">
      <c r="A2415" t="s">
        <v>7</v>
      </c>
      <c r="B2415" t="s">
        <v>2430</v>
      </c>
      <c r="C2415" t="s">
        <v>11</v>
      </c>
      <c r="D2415" t="s">
        <v>4207</v>
      </c>
      <c r="E2415" t="s">
        <v>4208</v>
      </c>
      <c r="F2415" t="s">
        <v>4209</v>
      </c>
      <c r="G2415" t="s">
        <v>4210</v>
      </c>
    </row>
    <row r="2416" spans="1:9" x14ac:dyDescent="0.25">
      <c r="A2416" t="s">
        <v>7</v>
      </c>
      <c r="B2416" t="s">
        <v>2431</v>
      </c>
      <c r="C2416" t="s">
        <v>11</v>
      </c>
      <c r="D2416" t="s">
        <v>4207</v>
      </c>
      <c r="E2416" t="s">
        <v>4208</v>
      </c>
      <c r="F2416" t="s">
        <v>4209</v>
      </c>
      <c r="G2416" t="s">
        <v>4210</v>
      </c>
    </row>
    <row r="2417" spans="1:10" x14ac:dyDescent="0.25">
      <c r="A2417" t="s">
        <v>7</v>
      </c>
      <c r="B2417" t="s">
        <v>2432</v>
      </c>
      <c r="C2417" t="s">
        <v>11</v>
      </c>
      <c r="D2417" t="s">
        <v>4207</v>
      </c>
      <c r="E2417" t="s">
        <v>4208</v>
      </c>
      <c r="F2417" t="s">
        <v>4209</v>
      </c>
    </row>
    <row r="2418" spans="1:10" x14ac:dyDescent="0.25">
      <c r="A2418" t="s">
        <v>7</v>
      </c>
      <c r="B2418" t="s">
        <v>2433</v>
      </c>
      <c r="C2418" t="s">
        <v>11</v>
      </c>
      <c r="D2418" t="s">
        <v>4207</v>
      </c>
      <c r="E2418" t="s">
        <v>4208</v>
      </c>
      <c r="F2418" t="s">
        <v>4209</v>
      </c>
    </row>
    <row r="2419" spans="1:10" x14ac:dyDescent="0.25">
      <c r="A2419" t="s">
        <v>7</v>
      </c>
      <c r="B2419" t="s">
        <v>2434</v>
      </c>
      <c r="C2419" t="s">
        <v>11</v>
      </c>
      <c r="D2419" t="s">
        <v>4207</v>
      </c>
      <c r="E2419" t="s">
        <v>4208</v>
      </c>
      <c r="F2419" t="s">
        <v>4209</v>
      </c>
      <c r="G2419" t="s">
        <v>4210</v>
      </c>
    </row>
    <row r="2420" spans="1:10" x14ac:dyDescent="0.25">
      <c r="A2420" t="s">
        <v>7</v>
      </c>
      <c r="B2420" t="s">
        <v>2435</v>
      </c>
      <c r="C2420" t="s">
        <v>11</v>
      </c>
      <c r="D2420" t="s">
        <v>4207</v>
      </c>
      <c r="E2420" t="s">
        <v>4208</v>
      </c>
      <c r="F2420" t="s">
        <v>4209</v>
      </c>
      <c r="G2420" t="s">
        <v>4210</v>
      </c>
    </row>
    <row r="2421" spans="1:10" x14ac:dyDescent="0.25">
      <c r="A2421" t="s">
        <v>7</v>
      </c>
      <c r="B2421" t="s">
        <v>2436</v>
      </c>
      <c r="C2421" t="s">
        <v>11</v>
      </c>
      <c r="D2421" t="s">
        <v>4207</v>
      </c>
      <c r="E2421" t="s">
        <v>4208</v>
      </c>
      <c r="F2421" t="s">
        <v>4209</v>
      </c>
      <c r="G2421" t="s">
        <v>4210</v>
      </c>
      <c r="H2421" t="s">
        <v>4215</v>
      </c>
    </row>
    <row r="2422" spans="1:10" x14ac:dyDescent="0.25">
      <c r="A2422" t="s">
        <v>7</v>
      </c>
      <c r="B2422" t="s">
        <v>2437</v>
      </c>
      <c r="C2422" t="s">
        <v>11</v>
      </c>
      <c r="D2422" t="s">
        <v>4207</v>
      </c>
      <c r="E2422" t="s">
        <v>4208</v>
      </c>
      <c r="F2422" t="s">
        <v>4209</v>
      </c>
      <c r="G2422" t="s">
        <v>4210</v>
      </c>
    </row>
    <row r="2423" spans="1:10" x14ac:dyDescent="0.25">
      <c r="A2423" t="s">
        <v>7</v>
      </c>
      <c r="B2423" t="s">
        <v>2438</v>
      </c>
      <c r="C2423" t="s">
        <v>11</v>
      </c>
      <c r="D2423" t="s">
        <v>4207</v>
      </c>
      <c r="E2423" t="s">
        <v>4208</v>
      </c>
      <c r="F2423" t="s">
        <v>4209</v>
      </c>
      <c r="G2423" t="s">
        <v>4210</v>
      </c>
    </row>
    <row r="2424" spans="1:10" x14ac:dyDescent="0.25">
      <c r="A2424" t="s">
        <v>7</v>
      </c>
      <c r="B2424" t="s">
        <v>2439</v>
      </c>
      <c r="C2424" t="s">
        <v>12</v>
      </c>
      <c r="D2424" t="s">
        <v>4211</v>
      </c>
      <c r="E2424" t="s">
        <v>4207</v>
      </c>
      <c r="F2424" t="s">
        <v>4208</v>
      </c>
      <c r="G2424" t="s">
        <v>4209</v>
      </c>
      <c r="H2424" t="s">
        <v>4210</v>
      </c>
    </row>
    <row r="2425" spans="1:10" x14ac:dyDescent="0.25">
      <c r="A2425" t="s">
        <v>7</v>
      </c>
      <c r="B2425" t="s">
        <v>2440</v>
      </c>
      <c r="C2425" t="s">
        <v>14</v>
      </c>
    </row>
    <row r="2426" spans="1:10" x14ac:dyDescent="0.25">
      <c r="A2426" t="s">
        <v>7</v>
      </c>
      <c r="B2426" t="s">
        <v>2441</v>
      </c>
      <c r="C2426" t="s">
        <v>14</v>
      </c>
      <c r="D2426" t="s">
        <v>4209</v>
      </c>
    </row>
    <row r="2427" spans="1:10" x14ac:dyDescent="0.25">
      <c r="A2427" t="s">
        <v>7</v>
      </c>
      <c r="B2427" t="s">
        <v>2442</v>
      </c>
      <c r="C2427" t="s">
        <v>11</v>
      </c>
      <c r="D2427" t="s">
        <v>4207</v>
      </c>
      <c r="E2427" t="s">
        <v>4208</v>
      </c>
      <c r="F2427" t="s">
        <v>4209</v>
      </c>
    </row>
    <row r="2428" spans="1:10" x14ac:dyDescent="0.25">
      <c r="A2428" t="s">
        <v>7</v>
      </c>
      <c r="B2428" t="s">
        <v>2443</v>
      </c>
      <c r="C2428" t="s">
        <v>11</v>
      </c>
      <c r="D2428" t="s">
        <v>4207</v>
      </c>
      <c r="E2428" t="s">
        <v>4208</v>
      </c>
      <c r="F2428" t="s">
        <v>4209</v>
      </c>
      <c r="G2428" t="s">
        <v>4210</v>
      </c>
    </row>
    <row r="2429" spans="1:10" x14ac:dyDescent="0.25">
      <c r="A2429" t="s">
        <v>7</v>
      </c>
      <c r="B2429" t="s">
        <v>2444</v>
      </c>
      <c r="C2429" t="s">
        <v>11</v>
      </c>
      <c r="D2429" t="s">
        <v>4207</v>
      </c>
      <c r="E2429" t="s">
        <v>4208</v>
      </c>
      <c r="F2429" t="s">
        <v>4209</v>
      </c>
      <c r="G2429" t="s">
        <v>4214</v>
      </c>
      <c r="H2429" t="s">
        <v>4215</v>
      </c>
      <c r="I2429" t="s">
        <v>4216</v>
      </c>
      <c r="J2429" t="s">
        <v>4217</v>
      </c>
    </row>
    <row r="2430" spans="1:10" x14ac:dyDescent="0.25">
      <c r="A2430" t="s">
        <v>7</v>
      </c>
      <c r="B2430" t="s">
        <v>2445</v>
      </c>
      <c r="C2430" t="s">
        <v>11</v>
      </c>
      <c r="D2430" t="s">
        <v>4207</v>
      </c>
      <c r="E2430" t="s">
        <v>4208</v>
      </c>
      <c r="F2430" t="s">
        <v>4209</v>
      </c>
    </row>
    <row r="2431" spans="1:10" x14ac:dyDescent="0.25">
      <c r="A2431" t="s">
        <v>7</v>
      </c>
      <c r="B2431" t="s">
        <v>2446</v>
      </c>
      <c r="C2431" t="s">
        <v>11</v>
      </c>
      <c r="D2431" t="s">
        <v>4207</v>
      </c>
      <c r="E2431" t="s">
        <v>4208</v>
      </c>
      <c r="F2431" t="s">
        <v>4209</v>
      </c>
      <c r="G2431" t="s">
        <v>4210</v>
      </c>
    </row>
    <row r="2432" spans="1:10" x14ac:dyDescent="0.25">
      <c r="A2432" t="s">
        <v>7</v>
      </c>
      <c r="B2432" t="s">
        <v>2447</v>
      </c>
      <c r="C2432" t="s">
        <v>11</v>
      </c>
      <c r="D2432" t="s">
        <v>4207</v>
      </c>
      <c r="E2432" t="s">
        <v>4208</v>
      </c>
      <c r="F2432" t="s">
        <v>4209</v>
      </c>
    </row>
    <row r="2433" spans="1:9" x14ac:dyDescent="0.25">
      <c r="A2433" t="s">
        <v>7</v>
      </c>
      <c r="B2433" t="s">
        <v>2448</v>
      </c>
      <c r="C2433" t="s">
        <v>11</v>
      </c>
      <c r="D2433" t="s">
        <v>4207</v>
      </c>
      <c r="E2433" t="s">
        <v>4208</v>
      </c>
      <c r="F2433" t="s">
        <v>4209</v>
      </c>
      <c r="G2433" t="s">
        <v>4210</v>
      </c>
    </row>
    <row r="2434" spans="1:9" x14ac:dyDescent="0.25">
      <c r="A2434" t="s">
        <v>7</v>
      </c>
      <c r="B2434" t="s">
        <v>2449</v>
      </c>
      <c r="C2434" t="s">
        <v>12</v>
      </c>
      <c r="D2434" t="s">
        <v>4211</v>
      </c>
      <c r="E2434" t="s">
        <v>4207</v>
      </c>
      <c r="F2434" t="s">
        <v>4208</v>
      </c>
      <c r="G2434" t="s">
        <v>4209</v>
      </c>
      <c r="H2434" t="s">
        <v>4210</v>
      </c>
    </row>
    <row r="2435" spans="1:9" x14ac:dyDescent="0.25">
      <c r="A2435" t="s">
        <v>7</v>
      </c>
      <c r="B2435" t="s">
        <v>2450</v>
      </c>
      <c r="C2435" t="s">
        <v>12</v>
      </c>
      <c r="D2435" t="s">
        <v>4211</v>
      </c>
      <c r="E2435" t="s">
        <v>4207</v>
      </c>
      <c r="F2435" t="s">
        <v>4208</v>
      </c>
      <c r="G2435" t="s">
        <v>4209</v>
      </c>
    </row>
    <row r="2436" spans="1:9" x14ac:dyDescent="0.25">
      <c r="A2436" t="s">
        <v>7</v>
      </c>
      <c r="B2436" t="s">
        <v>2451</v>
      </c>
      <c r="C2436" t="s">
        <v>15</v>
      </c>
      <c r="D2436" t="s">
        <v>4216</v>
      </c>
      <c r="E2436" t="s">
        <v>4217</v>
      </c>
    </row>
    <row r="2437" spans="1:9" x14ac:dyDescent="0.25">
      <c r="A2437" t="s">
        <v>7</v>
      </c>
      <c r="B2437" t="s">
        <v>2452</v>
      </c>
      <c r="C2437" t="s">
        <v>11</v>
      </c>
      <c r="D2437" t="s">
        <v>4207</v>
      </c>
      <c r="E2437" t="s">
        <v>4208</v>
      </c>
      <c r="F2437" t="s">
        <v>4209</v>
      </c>
      <c r="G2437" t="s">
        <v>4210</v>
      </c>
    </row>
    <row r="2438" spans="1:9" x14ac:dyDescent="0.25">
      <c r="A2438" t="s">
        <v>7</v>
      </c>
      <c r="B2438" t="s">
        <v>2453</v>
      </c>
      <c r="C2438" t="s">
        <v>11</v>
      </c>
      <c r="D2438" t="s">
        <v>4207</v>
      </c>
      <c r="E2438" t="s">
        <v>4208</v>
      </c>
      <c r="F2438" t="s">
        <v>4209</v>
      </c>
      <c r="G2438" t="s">
        <v>4210</v>
      </c>
    </row>
    <row r="2439" spans="1:9" x14ac:dyDescent="0.25">
      <c r="A2439" t="s">
        <v>7</v>
      </c>
      <c r="B2439" t="s">
        <v>2454</v>
      </c>
      <c r="C2439" t="s">
        <v>12</v>
      </c>
      <c r="D2439" t="s">
        <v>4211</v>
      </c>
      <c r="E2439" t="s">
        <v>4207</v>
      </c>
      <c r="F2439" t="s">
        <v>4208</v>
      </c>
      <c r="G2439" t="s">
        <v>4209</v>
      </c>
      <c r="H2439" t="s">
        <v>4210</v>
      </c>
      <c r="I2439" t="s">
        <v>4215</v>
      </c>
    </row>
    <row r="2440" spans="1:9" x14ac:dyDescent="0.25">
      <c r="A2440" t="s">
        <v>7</v>
      </c>
      <c r="B2440" t="s">
        <v>2455</v>
      </c>
      <c r="C2440" t="s">
        <v>11</v>
      </c>
      <c r="D2440" t="s">
        <v>4207</v>
      </c>
      <c r="E2440" t="s">
        <v>4208</v>
      </c>
      <c r="F2440" t="s">
        <v>4209</v>
      </c>
      <c r="G2440" t="s">
        <v>4210</v>
      </c>
    </row>
    <row r="2441" spans="1:9" x14ac:dyDescent="0.25">
      <c r="A2441" t="s">
        <v>7</v>
      </c>
      <c r="B2441" t="s">
        <v>2456</v>
      </c>
      <c r="C2441" t="s">
        <v>11</v>
      </c>
      <c r="D2441" t="s">
        <v>4207</v>
      </c>
      <c r="E2441" t="s">
        <v>4208</v>
      </c>
      <c r="F2441" t="s">
        <v>4209</v>
      </c>
    </row>
    <row r="2442" spans="1:9" x14ac:dyDescent="0.25">
      <c r="A2442" t="s">
        <v>7</v>
      </c>
      <c r="B2442" t="s">
        <v>2457</v>
      </c>
      <c r="C2442" t="s">
        <v>11</v>
      </c>
      <c r="D2442" t="s">
        <v>4207</v>
      </c>
      <c r="E2442" t="s">
        <v>4208</v>
      </c>
      <c r="F2442" t="s">
        <v>4209</v>
      </c>
      <c r="G2442" t="s">
        <v>4210</v>
      </c>
    </row>
    <row r="2443" spans="1:9" x14ac:dyDescent="0.25">
      <c r="A2443" t="s">
        <v>7</v>
      </c>
      <c r="B2443" t="s">
        <v>2458</v>
      </c>
      <c r="C2443" t="s">
        <v>11</v>
      </c>
      <c r="D2443" t="s">
        <v>4207</v>
      </c>
      <c r="E2443" t="s">
        <v>4208</v>
      </c>
      <c r="F2443" t="s">
        <v>4209</v>
      </c>
      <c r="G2443" t="s">
        <v>4210</v>
      </c>
    </row>
    <row r="2444" spans="1:9" x14ac:dyDescent="0.25">
      <c r="A2444" t="s">
        <v>7</v>
      </c>
      <c r="B2444" t="s">
        <v>2459</v>
      </c>
      <c r="C2444" t="s">
        <v>11</v>
      </c>
      <c r="D2444" t="s">
        <v>4207</v>
      </c>
      <c r="E2444" t="s">
        <v>4208</v>
      </c>
      <c r="F2444" t="s">
        <v>4209</v>
      </c>
      <c r="G2444" t="s">
        <v>4210</v>
      </c>
    </row>
    <row r="2445" spans="1:9" x14ac:dyDescent="0.25">
      <c r="A2445" t="s">
        <v>7</v>
      </c>
      <c r="B2445" t="s">
        <v>2460</v>
      </c>
      <c r="C2445" t="s">
        <v>12</v>
      </c>
      <c r="D2445" t="s">
        <v>4211</v>
      </c>
      <c r="E2445" t="s">
        <v>4207</v>
      </c>
      <c r="F2445" t="s">
        <v>4208</v>
      </c>
      <c r="G2445" t="s">
        <v>4209</v>
      </c>
      <c r="H2445" t="s">
        <v>4210</v>
      </c>
    </row>
    <row r="2446" spans="1:9" x14ac:dyDescent="0.25">
      <c r="A2446" t="s">
        <v>7</v>
      </c>
      <c r="B2446" t="s">
        <v>2461</v>
      </c>
      <c r="C2446" t="s">
        <v>11</v>
      </c>
      <c r="D2446" t="s">
        <v>4207</v>
      </c>
      <c r="E2446" t="s">
        <v>4208</v>
      </c>
      <c r="F2446" t="s">
        <v>4210</v>
      </c>
    </row>
    <row r="2447" spans="1:9" x14ac:dyDescent="0.25">
      <c r="A2447" t="s">
        <v>7</v>
      </c>
      <c r="B2447" t="s">
        <v>2462</v>
      </c>
      <c r="C2447" t="s">
        <v>14</v>
      </c>
    </row>
    <row r="2448" spans="1:9" x14ac:dyDescent="0.25">
      <c r="A2448" t="s">
        <v>7</v>
      </c>
      <c r="B2448" t="s">
        <v>2463</v>
      </c>
      <c r="C2448" t="s">
        <v>11</v>
      </c>
      <c r="D2448" t="s">
        <v>4207</v>
      </c>
      <c r="E2448" t="s">
        <v>4208</v>
      </c>
      <c r="F2448" t="s">
        <v>4209</v>
      </c>
    </row>
    <row r="2449" spans="1:8" x14ac:dyDescent="0.25">
      <c r="A2449" t="s">
        <v>7</v>
      </c>
      <c r="B2449" t="s">
        <v>2464</v>
      </c>
      <c r="C2449" t="s">
        <v>11</v>
      </c>
      <c r="D2449" t="s">
        <v>4207</v>
      </c>
      <c r="E2449" t="s">
        <v>4208</v>
      </c>
      <c r="F2449" t="s">
        <v>4209</v>
      </c>
      <c r="G2449" t="s">
        <v>4210</v>
      </c>
    </row>
    <row r="2450" spans="1:8" x14ac:dyDescent="0.25">
      <c r="A2450" t="s">
        <v>7</v>
      </c>
      <c r="B2450" t="s">
        <v>2465</v>
      </c>
      <c r="C2450" t="s">
        <v>11</v>
      </c>
      <c r="D2450" t="s">
        <v>4207</v>
      </c>
      <c r="E2450" t="s">
        <v>4208</v>
      </c>
      <c r="F2450" t="s">
        <v>4209</v>
      </c>
    </row>
    <row r="2451" spans="1:8" x14ac:dyDescent="0.25">
      <c r="A2451" t="s">
        <v>7</v>
      </c>
      <c r="B2451" t="s">
        <v>2466</v>
      </c>
      <c r="C2451" t="s">
        <v>11</v>
      </c>
      <c r="D2451" t="s">
        <v>4207</v>
      </c>
      <c r="E2451" t="s">
        <v>4208</v>
      </c>
      <c r="F2451" t="s">
        <v>4209</v>
      </c>
    </row>
    <row r="2452" spans="1:8" x14ac:dyDescent="0.25">
      <c r="A2452" t="s">
        <v>7</v>
      </c>
      <c r="B2452" t="s">
        <v>2467</v>
      </c>
      <c r="C2452" t="s">
        <v>11</v>
      </c>
      <c r="D2452" t="s">
        <v>4207</v>
      </c>
      <c r="E2452" t="s">
        <v>4208</v>
      </c>
      <c r="F2452" t="s">
        <v>4209</v>
      </c>
    </row>
    <row r="2453" spans="1:8" x14ac:dyDescent="0.25">
      <c r="A2453" t="s">
        <v>7</v>
      </c>
      <c r="B2453" t="s">
        <v>2468</v>
      </c>
      <c r="C2453" t="s">
        <v>11</v>
      </c>
      <c r="D2453" t="s">
        <v>4207</v>
      </c>
      <c r="E2453" t="s">
        <v>4208</v>
      </c>
      <c r="F2453" t="s">
        <v>4209</v>
      </c>
      <c r="G2453" t="s">
        <v>4210</v>
      </c>
    </row>
    <row r="2454" spans="1:8" x14ac:dyDescent="0.25">
      <c r="A2454" t="s">
        <v>7</v>
      </c>
      <c r="B2454" t="s">
        <v>2469</v>
      </c>
      <c r="C2454" t="s">
        <v>11</v>
      </c>
      <c r="D2454" t="s">
        <v>4207</v>
      </c>
      <c r="E2454" t="s">
        <v>4208</v>
      </c>
      <c r="F2454" t="s">
        <v>4209</v>
      </c>
    </row>
    <row r="2455" spans="1:8" x14ac:dyDescent="0.25">
      <c r="A2455" t="s">
        <v>7</v>
      </c>
      <c r="B2455" t="s">
        <v>2470</v>
      </c>
      <c r="C2455" t="s">
        <v>11</v>
      </c>
      <c r="D2455" t="s">
        <v>4207</v>
      </c>
      <c r="E2455" t="s">
        <v>4208</v>
      </c>
      <c r="F2455" t="s">
        <v>4209</v>
      </c>
      <c r="G2455" t="s">
        <v>4210</v>
      </c>
    </row>
    <row r="2456" spans="1:8" x14ac:dyDescent="0.25">
      <c r="A2456" t="s">
        <v>7</v>
      </c>
      <c r="B2456" t="s">
        <v>2471</v>
      </c>
      <c r="C2456" t="s">
        <v>12</v>
      </c>
      <c r="D2456" t="s">
        <v>4211</v>
      </c>
      <c r="E2456" t="s">
        <v>4207</v>
      </c>
      <c r="F2456" t="s">
        <v>4208</v>
      </c>
      <c r="G2456" t="s">
        <v>4209</v>
      </c>
    </row>
    <row r="2457" spans="1:8" x14ac:dyDescent="0.25">
      <c r="A2457" t="s">
        <v>7</v>
      </c>
      <c r="B2457" t="s">
        <v>2472</v>
      </c>
      <c r="C2457" t="s">
        <v>11</v>
      </c>
      <c r="D2457" t="s">
        <v>4207</v>
      </c>
      <c r="E2457" t="s">
        <v>4208</v>
      </c>
      <c r="F2457" t="s">
        <v>4209</v>
      </c>
      <c r="G2457" t="s">
        <v>4210</v>
      </c>
      <c r="H2457" t="s">
        <v>4215</v>
      </c>
    </row>
    <row r="2458" spans="1:8" x14ac:dyDescent="0.25">
      <c r="A2458" t="s">
        <v>7</v>
      </c>
      <c r="B2458" t="s">
        <v>2473</v>
      </c>
      <c r="C2458" t="s">
        <v>11</v>
      </c>
      <c r="D2458" t="s">
        <v>4207</v>
      </c>
      <c r="E2458" t="s">
        <v>4208</v>
      </c>
      <c r="F2458" t="s">
        <v>4209</v>
      </c>
    </row>
    <row r="2459" spans="1:8" x14ac:dyDescent="0.25">
      <c r="A2459" t="s">
        <v>7</v>
      </c>
      <c r="B2459" t="s">
        <v>2474</v>
      </c>
      <c r="C2459" t="s">
        <v>11</v>
      </c>
      <c r="D2459" t="s">
        <v>4207</v>
      </c>
      <c r="E2459" t="s">
        <v>4208</v>
      </c>
      <c r="F2459" t="s">
        <v>4209</v>
      </c>
    </row>
    <row r="2460" spans="1:8" x14ac:dyDescent="0.25">
      <c r="A2460" t="s">
        <v>7</v>
      </c>
      <c r="B2460" t="s">
        <v>2475</v>
      </c>
      <c r="C2460" t="s">
        <v>11</v>
      </c>
      <c r="D2460" t="s">
        <v>4207</v>
      </c>
      <c r="E2460" t="s">
        <v>4208</v>
      </c>
      <c r="F2460" t="s">
        <v>4209</v>
      </c>
      <c r="G2460" t="s">
        <v>4210</v>
      </c>
    </row>
    <row r="2461" spans="1:8" x14ac:dyDescent="0.25">
      <c r="A2461" t="s">
        <v>7</v>
      </c>
      <c r="B2461" t="s">
        <v>2476</v>
      </c>
      <c r="C2461" t="s">
        <v>11</v>
      </c>
      <c r="D2461" t="s">
        <v>4207</v>
      </c>
      <c r="E2461" t="s">
        <v>4208</v>
      </c>
      <c r="F2461" t="s">
        <v>4209</v>
      </c>
      <c r="G2461" t="s">
        <v>4210</v>
      </c>
    </row>
    <row r="2462" spans="1:8" x14ac:dyDescent="0.25">
      <c r="A2462" t="s">
        <v>7</v>
      </c>
      <c r="B2462" t="s">
        <v>2477</v>
      </c>
      <c r="C2462" t="s">
        <v>11</v>
      </c>
      <c r="D2462" t="s">
        <v>4207</v>
      </c>
      <c r="E2462" t="s">
        <v>4208</v>
      </c>
      <c r="F2462" t="s">
        <v>4209</v>
      </c>
      <c r="G2462" t="s">
        <v>4210</v>
      </c>
    </row>
    <row r="2463" spans="1:8" x14ac:dyDescent="0.25">
      <c r="A2463" t="s">
        <v>7</v>
      </c>
      <c r="B2463" t="s">
        <v>2478</v>
      </c>
      <c r="C2463" t="s">
        <v>11</v>
      </c>
      <c r="D2463" t="s">
        <v>4207</v>
      </c>
      <c r="E2463" t="s">
        <v>4208</v>
      </c>
      <c r="F2463" t="s">
        <v>4209</v>
      </c>
      <c r="G2463" t="s">
        <v>4210</v>
      </c>
    </row>
    <row r="2464" spans="1:8" x14ac:dyDescent="0.25">
      <c r="A2464" t="s">
        <v>7</v>
      </c>
      <c r="B2464" t="s">
        <v>2479</v>
      </c>
      <c r="C2464" t="s">
        <v>11</v>
      </c>
      <c r="D2464" t="s">
        <v>4207</v>
      </c>
      <c r="E2464" t="s">
        <v>4208</v>
      </c>
      <c r="F2464" t="s">
        <v>4209</v>
      </c>
      <c r="G2464" t="s">
        <v>4210</v>
      </c>
    </row>
    <row r="2465" spans="1:10" x14ac:dyDescent="0.25">
      <c r="A2465" t="s">
        <v>7</v>
      </c>
      <c r="B2465" t="s">
        <v>2480</v>
      </c>
      <c r="C2465" t="s">
        <v>12</v>
      </c>
      <c r="D2465" t="s">
        <v>4211</v>
      </c>
      <c r="E2465" t="s">
        <v>4207</v>
      </c>
      <c r="F2465" t="s">
        <v>4208</v>
      </c>
      <c r="G2465" t="s">
        <v>4209</v>
      </c>
    </row>
    <row r="2466" spans="1:10" x14ac:dyDescent="0.25">
      <c r="A2466" t="s">
        <v>7</v>
      </c>
      <c r="B2466" t="s">
        <v>2481</v>
      </c>
      <c r="C2466" t="s">
        <v>11</v>
      </c>
      <c r="D2466" t="s">
        <v>4207</v>
      </c>
      <c r="E2466" t="s">
        <v>4208</v>
      </c>
      <c r="F2466" t="s">
        <v>4209</v>
      </c>
    </row>
    <row r="2467" spans="1:10" x14ac:dyDescent="0.25">
      <c r="A2467" t="s">
        <v>7</v>
      </c>
      <c r="B2467" t="s">
        <v>2482</v>
      </c>
      <c r="C2467" t="s">
        <v>12</v>
      </c>
      <c r="D2467" t="s">
        <v>4211</v>
      </c>
      <c r="E2467" t="s">
        <v>4207</v>
      </c>
      <c r="F2467" t="s">
        <v>4208</v>
      </c>
      <c r="G2467" t="s">
        <v>4209</v>
      </c>
      <c r="H2467" t="s">
        <v>4210</v>
      </c>
      <c r="I2467" t="s">
        <v>4215</v>
      </c>
      <c r="J2467" t="s">
        <v>4216</v>
      </c>
    </row>
    <row r="2468" spans="1:10" x14ac:dyDescent="0.25">
      <c r="A2468" t="s">
        <v>7</v>
      </c>
      <c r="B2468" t="s">
        <v>2483</v>
      </c>
      <c r="C2468" t="s">
        <v>11</v>
      </c>
      <c r="D2468" t="s">
        <v>4207</v>
      </c>
      <c r="E2468" t="s">
        <v>4208</v>
      </c>
      <c r="F2468" t="s">
        <v>4209</v>
      </c>
      <c r="G2468" t="s">
        <v>4210</v>
      </c>
      <c r="H2468" t="s">
        <v>4215</v>
      </c>
    </row>
    <row r="2469" spans="1:10" x14ac:dyDescent="0.25">
      <c r="A2469" t="s">
        <v>7</v>
      </c>
      <c r="B2469" t="s">
        <v>2484</v>
      </c>
      <c r="C2469" t="s">
        <v>11</v>
      </c>
      <c r="D2469" t="s">
        <v>4207</v>
      </c>
      <c r="E2469" t="s">
        <v>4208</v>
      </c>
    </row>
    <row r="2470" spans="1:10" x14ac:dyDescent="0.25">
      <c r="A2470" t="s">
        <v>7</v>
      </c>
      <c r="B2470" t="s">
        <v>2485</v>
      </c>
      <c r="C2470" t="s">
        <v>11</v>
      </c>
      <c r="D2470" t="s">
        <v>4207</v>
      </c>
      <c r="E2470" t="s">
        <v>4208</v>
      </c>
      <c r="F2470" t="s">
        <v>4209</v>
      </c>
      <c r="G2470" t="s">
        <v>4210</v>
      </c>
    </row>
    <row r="2471" spans="1:10" x14ac:dyDescent="0.25">
      <c r="A2471" t="s">
        <v>7</v>
      </c>
      <c r="B2471" t="s">
        <v>2486</v>
      </c>
      <c r="C2471" t="s">
        <v>11</v>
      </c>
      <c r="D2471" t="s">
        <v>4207</v>
      </c>
      <c r="E2471" t="s">
        <v>4208</v>
      </c>
      <c r="F2471" t="s">
        <v>4209</v>
      </c>
    </row>
    <row r="2472" spans="1:10" x14ac:dyDescent="0.25">
      <c r="A2472" t="s">
        <v>7</v>
      </c>
      <c r="B2472" t="s">
        <v>2487</v>
      </c>
      <c r="C2472" t="s">
        <v>14</v>
      </c>
      <c r="D2472" t="s">
        <v>4208</v>
      </c>
      <c r="E2472" t="s">
        <v>4209</v>
      </c>
      <c r="F2472" t="s">
        <v>4210</v>
      </c>
    </row>
    <row r="2473" spans="1:10" x14ac:dyDescent="0.25">
      <c r="A2473" t="s">
        <v>7</v>
      </c>
      <c r="B2473" t="s">
        <v>2488</v>
      </c>
      <c r="C2473" t="s">
        <v>14</v>
      </c>
      <c r="D2473" t="s">
        <v>4208</v>
      </c>
      <c r="E2473" t="s">
        <v>4209</v>
      </c>
      <c r="F2473" t="s">
        <v>4210</v>
      </c>
    </row>
    <row r="2474" spans="1:10" x14ac:dyDescent="0.25">
      <c r="A2474" t="s">
        <v>7</v>
      </c>
      <c r="B2474" t="s">
        <v>2489</v>
      </c>
      <c r="C2474" t="s">
        <v>11</v>
      </c>
      <c r="D2474" t="s">
        <v>4207</v>
      </c>
      <c r="E2474" t="s">
        <v>4208</v>
      </c>
      <c r="F2474" t="s">
        <v>4209</v>
      </c>
    </row>
    <row r="2475" spans="1:10" x14ac:dyDescent="0.25">
      <c r="A2475" t="s">
        <v>7</v>
      </c>
      <c r="B2475" t="s">
        <v>2490</v>
      </c>
      <c r="C2475" t="s">
        <v>12</v>
      </c>
      <c r="D2475" t="s">
        <v>4211</v>
      </c>
      <c r="E2475" t="s">
        <v>4207</v>
      </c>
      <c r="F2475" t="s">
        <v>4208</v>
      </c>
      <c r="G2475" t="s">
        <v>4209</v>
      </c>
      <c r="H2475" t="s">
        <v>4214</v>
      </c>
      <c r="I2475" t="s">
        <v>4210</v>
      </c>
    </row>
    <row r="2476" spans="1:10" x14ac:dyDescent="0.25">
      <c r="A2476" t="s">
        <v>7</v>
      </c>
      <c r="B2476" t="s">
        <v>2491</v>
      </c>
      <c r="C2476" t="s">
        <v>12</v>
      </c>
      <c r="D2476" t="s">
        <v>4211</v>
      </c>
      <c r="E2476" t="s">
        <v>4207</v>
      </c>
      <c r="F2476" t="s">
        <v>4208</v>
      </c>
      <c r="G2476" t="s">
        <v>4209</v>
      </c>
      <c r="H2476" t="s">
        <v>4210</v>
      </c>
    </row>
    <row r="2477" spans="1:10" x14ac:dyDescent="0.25">
      <c r="A2477" t="s">
        <v>7</v>
      </c>
      <c r="B2477" t="s">
        <v>2492</v>
      </c>
      <c r="C2477" t="s">
        <v>14</v>
      </c>
      <c r="D2477" t="s">
        <v>4208</v>
      </c>
      <c r="E2477" t="s">
        <v>4209</v>
      </c>
      <c r="F2477" t="s">
        <v>4214</v>
      </c>
    </row>
    <row r="2478" spans="1:10" x14ac:dyDescent="0.25">
      <c r="A2478" t="s">
        <v>7</v>
      </c>
      <c r="B2478" t="s">
        <v>2493</v>
      </c>
      <c r="C2478" t="s">
        <v>11</v>
      </c>
      <c r="D2478" t="s">
        <v>4207</v>
      </c>
    </row>
    <row r="2479" spans="1:10" x14ac:dyDescent="0.25">
      <c r="A2479" t="s">
        <v>7</v>
      </c>
      <c r="B2479" t="s">
        <v>2494</v>
      </c>
      <c r="C2479" t="s">
        <v>12</v>
      </c>
      <c r="D2479" t="s">
        <v>4211</v>
      </c>
      <c r="E2479" t="s">
        <v>4207</v>
      </c>
      <c r="F2479" t="s">
        <v>4208</v>
      </c>
      <c r="G2479" t="s">
        <v>4209</v>
      </c>
    </row>
    <row r="2480" spans="1:10" x14ac:dyDescent="0.25">
      <c r="A2480" t="s">
        <v>7</v>
      </c>
      <c r="B2480" t="s">
        <v>2495</v>
      </c>
      <c r="C2480" t="s">
        <v>11</v>
      </c>
      <c r="D2480" t="s">
        <v>4207</v>
      </c>
      <c r="E2480" t="s">
        <v>4208</v>
      </c>
      <c r="F2480" t="s">
        <v>4209</v>
      </c>
      <c r="G2480" t="s">
        <v>4214</v>
      </c>
      <c r="H2480" t="s">
        <v>4215</v>
      </c>
      <c r="I2480" t="s">
        <v>4217</v>
      </c>
    </row>
    <row r="2481" spans="1:10" x14ac:dyDescent="0.25">
      <c r="A2481" t="s">
        <v>7</v>
      </c>
      <c r="B2481" t="s">
        <v>2496</v>
      </c>
      <c r="C2481" t="s">
        <v>12</v>
      </c>
      <c r="D2481" t="s">
        <v>4211</v>
      </c>
      <c r="E2481" t="s">
        <v>4207</v>
      </c>
      <c r="F2481" t="s">
        <v>4208</v>
      </c>
      <c r="G2481" t="s">
        <v>4209</v>
      </c>
      <c r="H2481" t="s">
        <v>4210</v>
      </c>
    </row>
    <row r="2482" spans="1:10" x14ac:dyDescent="0.25">
      <c r="A2482" t="s">
        <v>7</v>
      </c>
      <c r="B2482" t="s">
        <v>2497</v>
      </c>
      <c r="C2482" t="s">
        <v>11</v>
      </c>
      <c r="D2482" t="s">
        <v>4207</v>
      </c>
      <c r="E2482" t="s">
        <v>4208</v>
      </c>
      <c r="F2482" t="s">
        <v>4209</v>
      </c>
      <c r="G2482" t="s">
        <v>4210</v>
      </c>
    </row>
    <row r="2483" spans="1:10" x14ac:dyDescent="0.25">
      <c r="A2483" t="s">
        <v>7</v>
      </c>
      <c r="B2483" t="s">
        <v>2498</v>
      </c>
      <c r="C2483" t="s">
        <v>11</v>
      </c>
      <c r="D2483" t="s">
        <v>4207</v>
      </c>
      <c r="E2483" t="s">
        <v>4208</v>
      </c>
      <c r="F2483" t="s">
        <v>4209</v>
      </c>
    </row>
    <row r="2484" spans="1:10" x14ac:dyDescent="0.25">
      <c r="A2484" t="s">
        <v>7</v>
      </c>
      <c r="B2484" t="s">
        <v>2499</v>
      </c>
      <c r="C2484" t="s">
        <v>11</v>
      </c>
      <c r="D2484" t="s">
        <v>4207</v>
      </c>
      <c r="E2484" t="s">
        <v>4208</v>
      </c>
      <c r="F2484" t="s">
        <v>4209</v>
      </c>
      <c r="G2484" t="s">
        <v>4214</v>
      </c>
      <c r="H2484" t="s">
        <v>4215</v>
      </c>
      <c r="I2484" t="s">
        <v>4216</v>
      </c>
      <c r="J2484" t="s">
        <v>4217</v>
      </c>
    </row>
    <row r="2485" spans="1:10" x14ac:dyDescent="0.25">
      <c r="A2485" t="s">
        <v>7</v>
      </c>
      <c r="B2485" t="s">
        <v>2500</v>
      </c>
      <c r="C2485" t="s">
        <v>11</v>
      </c>
      <c r="D2485" t="s">
        <v>4207</v>
      </c>
      <c r="E2485" t="s">
        <v>4208</v>
      </c>
      <c r="F2485" t="s">
        <v>4209</v>
      </c>
      <c r="G2485" t="s">
        <v>4210</v>
      </c>
    </row>
    <row r="2486" spans="1:10" x14ac:dyDescent="0.25">
      <c r="A2486" t="s">
        <v>7</v>
      </c>
      <c r="B2486" t="s">
        <v>2501</v>
      </c>
      <c r="C2486" t="s">
        <v>11</v>
      </c>
      <c r="D2486" t="s">
        <v>4207</v>
      </c>
      <c r="E2486" t="s">
        <v>4208</v>
      </c>
      <c r="F2486" t="s">
        <v>4209</v>
      </c>
      <c r="G2486" t="s">
        <v>4214</v>
      </c>
      <c r="H2486" t="s">
        <v>4215</v>
      </c>
      <c r="I2486" t="s">
        <v>4216</v>
      </c>
      <c r="J2486" t="s">
        <v>4217</v>
      </c>
    </row>
    <row r="2487" spans="1:10" x14ac:dyDescent="0.25">
      <c r="A2487" t="s">
        <v>7</v>
      </c>
      <c r="B2487" t="s">
        <v>2502</v>
      </c>
      <c r="C2487" t="s">
        <v>11</v>
      </c>
      <c r="D2487" t="s">
        <v>4207</v>
      </c>
      <c r="E2487" t="s">
        <v>4208</v>
      </c>
      <c r="F2487" t="s">
        <v>4209</v>
      </c>
      <c r="G2487" t="s">
        <v>4214</v>
      </c>
      <c r="H2487" t="s">
        <v>4215</v>
      </c>
    </row>
    <row r="2488" spans="1:10" x14ac:dyDescent="0.25">
      <c r="A2488" t="s">
        <v>7</v>
      </c>
      <c r="B2488" t="s">
        <v>2503</v>
      </c>
      <c r="C2488" t="s">
        <v>12</v>
      </c>
      <c r="D2488" t="s">
        <v>4211</v>
      </c>
      <c r="E2488" t="s">
        <v>4207</v>
      </c>
      <c r="F2488" t="s">
        <v>4208</v>
      </c>
      <c r="G2488" t="s">
        <v>4209</v>
      </c>
    </row>
    <row r="2489" spans="1:10" x14ac:dyDescent="0.25">
      <c r="A2489" t="s">
        <v>7</v>
      </c>
      <c r="B2489" t="s">
        <v>2504</v>
      </c>
      <c r="C2489" t="s">
        <v>11</v>
      </c>
      <c r="D2489" t="s">
        <v>4207</v>
      </c>
      <c r="E2489" t="s">
        <v>4208</v>
      </c>
      <c r="F2489" t="s">
        <v>4209</v>
      </c>
      <c r="G2489" t="s">
        <v>4210</v>
      </c>
    </row>
    <row r="2490" spans="1:10" x14ac:dyDescent="0.25">
      <c r="A2490" t="s">
        <v>7</v>
      </c>
      <c r="B2490" t="s">
        <v>2505</v>
      </c>
      <c r="C2490" t="s">
        <v>11</v>
      </c>
      <c r="D2490" t="s">
        <v>4207</v>
      </c>
      <c r="E2490" t="s">
        <v>4208</v>
      </c>
      <c r="F2490" t="s">
        <v>4209</v>
      </c>
      <c r="G2490" t="s">
        <v>4210</v>
      </c>
    </row>
    <row r="2491" spans="1:10" x14ac:dyDescent="0.25">
      <c r="A2491" t="s">
        <v>7</v>
      </c>
      <c r="B2491" t="s">
        <v>2506</v>
      </c>
      <c r="C2491" t="s">
        <v>11</v>
      </c>
      <c r="D2491" t="s">
        <v>4207</v>
      </c>
      <c r="E2491" t="s">
        <v>4208</v>
      </c>
      <c r="F2491" t="s">
        <v>4209</v>
      </c>
      <c r="G2491" t="s">
        <v>4210</v>
      </c>
    </row>
    <row r="2492" spans="1:10" x14ac:dyDescent="0.25">
      <c r="A2492" t="s">
        <v>7</v>
      </c>
      <c r="B2492" t="s">
        <v>2507</v>
      </c>
      <c r="C2492" t="s">
        <v>11</v>
      </c>
      <c r="D2492" t="s">
        <v>4207</v>
      </c>
      <c r="E2492" t="s">
        <v>4208</v>
      </c>
      <c r="F2492" t="s">
        <v>4209</v>
      </c>
    </row>
    <row r="2493" spans="1:10" x14ac:dyDescent="0.25">
      <c r="A2493" t="s">
        <v>7</v>
      </c>
      <c r="B2493" t="s">
        <v>2508</v>
      </c>
      <c r="C2493" t="s">
        <v>11</v>
      </c>
      <c r="D2493" t="s">
        <v>4207</v>
      </c>
      <c r="E2493" t="s">
        <v>4208</v>
      </c>
      <c r="F2493" t="s">
        <v>4209</v>
      </c>
      <c r="G2493" t="s">
        <v>4210</v>
      </c>
    </row>
    <row r="2494" spans="1:10" x14ac:dyDescent="0.25">
      <c r="A2494" t="s">
        <v>7</v>
      </c>
      <c r="B2494" t="s">
        <v>2509</v>
      </c>
      <c r="C2494" t="s">
        <v>11</v>
      </c>
      <c r="D2494" t="s">
        <v>4207</v>
      </c>
      <c r="E2494" t="s">
        <v>4208</v>
      </c>
      <c r="F2494" t="s">
        <v>4209</v>
      </c>
      <c r="G2494" t="s">
        <v>4210</v>
      </c>
    </row>
    <row r="2495" spans="1:10" x14ac:dyDescent="0.25">
      <c r="A2495" t="s">
        <v>7</v>
      </c>
      <c r="B2495" t="s">
        <v>2510</v>
      </c>
      <c r="C2495" t="s">
        <v>11</v>
      </c>
      <c r="D2495" t="s">
        <v>4207</v>
      </c>
      <c r="E2495" t="s">
        <v>4208</v>
      </c>
      <c r="F2495" t="s">
        <v>4209</v>
      </c>
      <c r="G2495" t="s">
        <v>4210</v>
      </c>
    </row>
    <row r="2496" spans="1:10" x14ac:dyDescent="0.25">
      <c r="A2496" t="s">
        <v>7</v>
      </c>
      <c r="B2496" t="s">
        <v>2511</v>
      </c>
      <c r="C2496" t="s">
        <v>11</v>
      </c>
      <c r="D2496" t="s">
        <v>4207</v>
      </c>
      <c r="E2496" t="s">
        <v>4208</v>
      </c>
      <c r="F2496" t="s">
        <v>4209</v>
      </c>
      <c r="G2496" t="s">
        <v>4210</v>
      </c>
    </row>
    <row r="2497" spans="1:9" x14ac:dyDescent="0.25">
      <c r="A2497" t="s">
        <v>7</v>
      </c>
      <c r="B2497" t="s">
        <v>2512</v>
      </c>
      <c r="C2497" t="s">
        <v>11</v>
      </c>
      <c r="D2497" t="s">
        <v>4207</v>
      </c>
      <c r="E2497" t="s">
        <v>4208</v>
      </c>
      <c r="F2497" t="s">
        <v>4209</v>
      </c>
      <c r="G2497" t="s">
        <v>4210</v>
      </c>
    </row>
    <row r="2498" spans="1:9" x14ac:dyDescent="0.25">
      <c r="A2498" t="s">
        <v>7</v>
      </c>
      <c r="B2498" t="s">
        <v>2513</v>
      </c>
      <c r="C2498" t="s">
        <v>12</v>
      </c>
      <c r="D2498" t="s">
        <v>4211</v>
      </c>
      <c r="E2498" t="s">
        <v>4207</v>
      </c>
      <c r="F2498" t="s">
        <v>4208</v>
      </c>
      <c r="G2498" t="s">
        <v>4209</v>
      </c>
      <c r="H2498" t="s">
        <v>4214</v>
      </c>
      <c r="I2498" t="s">
        <v>4215</v>
      </c>
    </row>
    <row r="2499" spans="1:9" x14ac:dyDescent="0.25">
      <c r="A2499" t="s">
        <v>7</v>
      </c>
      <c r="B2499" t="s">
        <v>2514</v>
      </c>
      <c r="C2499" t="s">
        <v>11</v>
      </c>
      <c r="D2499" t="s">
        <v>4207</v>
      </c>
      <c r="E2499" t="s">
        <v>4208</v>
      </c>
      <c r="F2499" t="s">
        <v>4209</v>
      </c>
    </row>
    <row r="2500" spans="1:9" x14ac:dyDescent="0.25">
      <c r="A2500" t="s">
        <v>7</v>
      </c>
      <c r="B2500" t="s">
        <v>2515</v>
      </c>
      <c r="C2500" t="s">
        <v>11</v>
      </c>
      <c r="D2500" t="s">
        <v>4207</v>
      </c>
      <c r="E2500" t="s">
        <v>4208</v>
      </c>
      <c r="F2500" t="s">
        <v>4209</v>
      </c>
    </row>
    <row r="2501" spans="1:9" x14ac:dyDescent="0.25">
      <c r="A2501" t="s">
        <v>7</v>
      </c>
      <c r="B2501" t="s">
        <v>2516</v>
      </c>
      <c r="C2501" t="s">
        <v>11</v>
      </c>
      <c r="D2501" t="s">
        <v>4208</v>
      </c>
    </row>
    <row r="2502" spans="1:9" x14ac:dyDescent="0.25">
      <c r="A2502" t="s">
        <v>7</v>
      </c>
      <c r="B2502" t="s">
        <v>2517</v>
      </c>
      <c r="C2502" t="s">
        <v>14</v>
      </c>
    </row>
    <row r="2503" spans="1:9" x14ac:dyDescent="0.25">
      <c r="A2503" t="s">
        <v>7</v>
      </c>
      <c r="B2503" t="s">
        <v>2518</v>
      </c>
      <c r="C2503" t="s">
        <v>11</v>
      </c>
      <c r="D2503" t="s">
        <v>4207</v>
      </c>
      <c r="E2503" t="s">
        <v>4208</v>
      </c>
      <c r="F2503" t="s">
        <v>4209</v>
      </c>
      <c r="G2503" t="s">
        <v>4210</v>
      </c>
    </row>
    <row r="2504" spans="1:9" x14ac:dyDescent="0.25">
      <c r="A2504" t="s">
        <v>7</v>
      </c>
      <c r="B2504" t="s">
        <v>2519</v>
      </c>
      <c r="C2504" t="s">
        <v>11</v>
      </c>
      <c r="D2504" t="s">
        <v>4207</v>
      </c>
      <c r="E2504" t="s">
        <v>4208</v>
      </c>
      <c r="F2504" t="s">
        <v>4209</v>
      </c>
    </row>
    <row r="2505" spans="1:9" x14ac:dyDescent="0.25">
      <c r="A2505" t="s">
        <v>7</v>
      </c>
      <c r="B2505" t="s">
        <v>2520</v>
      </c>
      <c r="C2505" t="s">
        <v>11</v>
      </c>
      <c r="D2505" t="s">
        <v>4207</v>
      </c>
      <c r="E2505" t="s">
        <v>4208</v>
      </c>
      <c r="F2505" t="s">
        <v>4209</v>
      </c>
      <c r="G2505" t="s">
        <v>4210</v>
      </c>
    </row>
    <row r="2506" spans="1:9" x14ac:dyDescent="0.25">
      <c r="A2506" t="s">
        <v>7</v>
      </c>
      <c r="B2506" t="s">
        <v>2521</v>
      </c>
      <c r="C2506" t="s">
        <v>11</v>
      </c>
      <c r="D2506" t="s">
        <v>4207</v>
      </c>
      <c r="E2506" t="s">
        <v>4208</v>
      </c>
      <c r="F2506" t="s">
        <v>4209</v>
      </c>
    </row>
    <row r="2507" spans="1:9" x14ac:dyDescent="0.25">
      <c r="A2507" t="s">
        <v>7</v>
      </c>
      <c r="B2507" t="s">
        <v>2522</v>
      </c>
      <c r="C2507" t="s">
        <v>12</v>
      </c>
      <c r="D2507" t="s">
        <v>4211</v>
      </c>
      <c r="E2507" t="s">
        <v>4207</v>
      </c>
      <c r="F2507" t="s">
        <v>4208</v>
      </c>
      <c r="G2507" t="s">
        <v>4209</v>
      </c>
      <c r="H2507" t="s">
        <v>4210</v>
      </c>
    </row>
    <row r="2508" spans="1:9" x14ac:dyDescent="0.25">
      <c r="A2508" t="s">
        <v>7</v>
      </c>
      <c r="B2508" t="s">
        <v>2523</v>
      </c>
      <c r="C2508" t="s">
        <v>12</v>
      </c>
      <c r="D2508" t="s">
        <v>4211</v>
      </c>
      <c r="E2508" t="s">
        <v>4207</v>
      </c>
      <c r="F2508" t="s">
        <v>4208</v>
      </c>
      <c r="G2508" t="s">
        <v>4209</v>
      </c>
      <c r="H2508" t="s">
        <v>4210</v>
      </c>
    </row>
    <row r="2509" spans="1:9" x14ac:dyDescent="0.25">
      <c r="A2509" t="s">
        <v>7</v>
      </c>
      <c r="B2509" t="s">
        <v>2524</v>
      </c>
      <c r="C2509" t="s">
        <v>11</v>
      </c>
      <c r="D2509" t="s">
        <v>4207</v>
      </c>
      <c r="E2509" t="s">
        <v>4208</v>
      </c>
      <c r="F2509" t="s">
        <v>4209</v>
      </c>
      <c r="G2509" t="s">
        <v>4214</v>
      </c>
    </row>
    <row r="2510" spans="1:9" x14ac:dyDescent="0.25">
      <c r="A2510" t="s">
        <v>7</v>
      </c>
      <c r="B2510" t="s">
        <v>2525</v>
      </c>
      <c r="C2510" t="s">
        <v>11</v>
      </c>
      <c r="D2510" t="s">
        <v>4207</v>
      </c>
      <c r="E2510" t="s">
        <v>4208</v>
      </c>
      <c r="F2510" t="s">
        <v>4209</v>
      </c>
      <c r="G2510" t="s">
        <v>4210</v>
      </c>
    </row>
    <row r="2511" spans="1:9" x14ac:dyDescent="0.25">
      <c r="A2511" t="s">
        <v>7</v>
      </c>
      <c r="B2511" t="s">
        <v>2526</v>
      </c>
      <c r="C2511" t="s">
        <v>11</v>
      </c>
      <c r="D2511" t="s">
        <v>4207</v>
      </c>
      <c r="E2511" t="s">
        <v>4208</v>
      </c>
      <c r="F2511" t="s">
        <v>4209</v>
      </c>
    </row>
    <row r="2512" spans="1:9" x14ac:dyDescent="0.25">
      <c r="A2512" t="s">
        <v>7</v>
      </c>
      <c r="B2512" t="s">
        <v>2527</v>
      </c>
      <c r="C2512" t="s">
        <v>14</v>
      </c>
    </row>
    <row r="2513" spans="1:10" x14ac:dyDescent="0.25">
      <c r="A2513" t="s">
        <v>7</v>
      </c>
      <c r="B2513" t="s">
        <v>2528</v>
      </c>
      <c r="C2513" t="s">
        <v>11</v>
      </c>
      <c r="D2513" t="s">
        <v>4207</v>
      </c>
      <c r="E2513" t="s">
        <v>4208</v>
      </c>
      <c r="F2513" t="s">
        <v>4209</v>
      </c>
      <c r="G2513" t="s">
        <v>4210</v>
      </c>
    </row>
    <row r="2514" spans="1:10" x14ac:dyDescent="0.25">
      <c r="A2514" t="s">
        <v>7</v>
      </c>
      <c r="B2514" t="s">
        <v>2529</v>
      </c>
      <c r="C2514" t="s">
        <v>11</v>
      </c>
      <c r="D2514" t="s">
        <v>4207</v>
      </c>
      <c r="E2514" t="s">
        <v>4208</v>
      </c>
      <c r="F2514" t="s">
        <v>4209</v>
      </c>
      <c r="G2514" t="s">
        <v>4210</v>
      </c>
      <c r="H2514" t="s">
        <v>4215</v>
      </c>
      <c r="I2514" t="s">
        <v>4216</v>
      </c>
      <c r="J2514" t="s">
        <v>4217</v>
      </c>
    </row>
    <row r="2515" spans="1:10" x14ac:dyDescent="0.25">
      <c r="A2515" t="s">
        <v>7</v>
      </c>
      <c r="B2515" t="s">
        <v>2530</v>
      </c>
      <c r="C2515" t="s">
        <v>12</v>
      </c>
      <c r="D2515" t="s">
        <v>4211</v>
      </c>
      <c r="E2515" t="s">
        <v>4207</v>
      </c>
      <c r="F2515" t="s">
        <v>4208</v>
      </c>
      <c r="G2515" t="s">
        <v>4209</v>
      </c>
      <c r="H2515" t="s">
        <v>4210</v>
      </c>
    </row>
    <row r="2516" spans="1:10" x14ac:dyDescent="0.25">
      <c r="A2516" t="s">
        <v>7</v>
      </c>
      <c r="B2516" t="s">
        <v>2531</v>
      </c>
      <c r="C2516" t="s">
        <v>12</v>
      </c>
      <c r="D2516" t="s">
        <v>4211</v>
      </c>
      <c r="E2516" t="s">
        <v>4207</v>
      </c>
      <c r="F2516" t="s">
        <v>4208</v>
      </c>
      <c r="G2516" t="s">
        <v>4209</v>
      </c>
      <c r="H2516" t="s">
        <v>4210</v>
      </c>
    </row>
    <row r="2517" spans="1:10" x14ac:dyDescent="0.25">
      <c r="A2517" t="s">
        <v>7</v>
      </c>
      <c r="B2517" t="s">
        <v>2532</v>
      </c>
      <c r="C2517" t="s">
        <v>12</v>
      </c>
      <c r="D2517" t="s">
        <v>4211</v>
      </c>
      <c r="E2517" t="s">
        <v>4207</v>
      </c>
      <c r="F2517" t="s">
        <v>4208</v>
      </c>
    </row>
    <row r="2518" spans="1:10" x14ac:dyDescent="0.25">
      <c r="A2518" t="s">
        <v>7</v>
      </c>
      <c r="B2518" t="s">
        <v>2533</v>
      </c>
      <c r="C2518" t="s">
        <v>11</v>
      </c>
      <c r="D2518" t="s">
        <v>4207</v>
      </c>
      <c r="E2518" t="s">
        <v>4208</v>
      </c>
      <c r="F2518" t="s">
        <v>4209</v>
      </c>
      <c r="G2518" t="s">
        <v>4210</v>
      </c>
    </row>
    <row r="2519" spans="1:10" x14ac:dyDescent="0.25">
      <c r="A2519" t="s">
        <v>7</v>
      </c>
      <c r="B2519" t="s">
        <v>2534</v>
      </c>
      <c r="C2519" t="s">
        <v>11</v>
      </c>
      <c r="D2519" t="s">
        <v>4207</v>
      </c>
      <c r="E2519" t="s">
        <v>4208</v>
      </c>
    </row>
    <row r="2520" spans="1:10" x14ac:dyDescent="0.25">
      <c r="A2520" t="s">
        <v>7</v>
      </c>
      <c r="B2520" t="s">
        <v>2535</v>
      </c>
      <c r="C2520" t="s">
        <v>11</v>
      </c>
      <c r="D2520" t="s">
        <v>4207</v>
      </c>
      <c r="E2520" t="s">
        <v>4208</v>
      </c>
      <c r="F2520" t="s">
        <v>4209</v>
      </c>
      <c r="G2520" t="s">
        <v>4210</v>
      </c>
    </row>
    <row r="2521" spans="1:10" x14ac:dyDescent="0.25">
      <c r="A2521" t="s">
        <v>7</v>
      </c>
      <c r="B2521" t="s">
        <v>2536</v>
      </c>
      <c r="C2521" t="s">
        <v>11</v>
      </c>
      <c r="D2521" t="s">
        <v>4207</v>
      </c>
      <c r="E2521" t="s">
        <v>4208</v>
      </c>
      <c r="F2521" t="s">
        <v>4209</v>
      </c>
      <c r="G2521" t="s">
        <v>4210</v>
      </c>
    </row>
    <row r="2522" spans="1:10" x14ac:dyDescent="0.25">
      <c r="A2522" t="s">
        <v>7</v>
      </c>
      <c r="B2522" t="s">
        <v>2537</v>
      </c>
      <c r="C2522" t="s">
        <v>11</v>
      </c>
      <c r="D2522" t="s">
        <v>4207</v>
      </c>
      <c r="E2522" t="s">
        <v>4208</v>
      </c>
      <c r="F2522" t="s">
        <v>4209</v>
      </c>
      <c r="G2522" t="s">
        <v>4210</v>
      </c>
    </row>
    <row r="2523" spans="1:10" x14ac:dyDescent="0.25">
      <c r="A2523" t="s">
        <v>7</v>
      </c>
      <c r="B2523" t="s">
        <v>2538</v>
      </c>
      <c r="C2523" t="s">
        <v>12</v>
      </c>
      <c r="D2523" t="s">
        <v>4211</v>
      </c>
      <c r="E2523" t="s">
        <v>4207</v>
      </c>
      <c r="F2523" t="s">
        <v>4208</v>
      </c>
      <c r="G2523" t="s">
        <v>4209</v>
      </c>
    </row>
    <row r="2524" spans="1:10" x14ac:dyDescent="0.25">
      <c r="A2524" t="s">
        <v>7</v>
      </c>
      <c r="B2524" t="s">
        <v>2539</v>
      </c>
      <c r="C2524" t="s">
        <v>11</v>
      </c>
      <c r="D2524" t="s">
        <v>4207</v>
      </c>
      <c r="E2524" t="s">
        <v>4208</v>
      </c>
      <c r="F2524" t="s">
        <v>4209</v>
      </c>
    </row>
    <row r="2525" spans="1:10" x14ac:dyDescent="0.25">
      <c r="A2525" t="s">
        <v>7</v>
      </c>
      <c r="B2525" t="s">
        <v>2540</v>
      </c>
      <c r="C2525" t="s">
        <v>11</v>
      </c>
      <c r="D2525" t="s">
        <v>4207</v>
      </c>
      <c r="E2525" t="s">
        <v>4208</v>
      </c>
      <c r="F2525" t="s">
        <v>4209</v>
      </c>
    </row>
    <row r="2526" spans="1:10" x14ac:dyDescent="0.25">
      <c r="A2526" t="s">
        <v>7</v>
      </c>
      <c r="B2526" t="s">
        <v>2541</v>
      </c>
      <c r="C2526" t="s">
        <v>11</v>
      </c>
      <c r="D2526" t="s">
        <v>4207</v>
      </c>
      <c r="E2526" t="s">
        <v>4208</v>
      </c>
      <c r="F2526" t="s">
        <v>4209</v>
      </c>
    </row>
    <row r="2527" spans="1:10" x14ac:dyDescent="0.25">
      <c r="A2527" t="s">
        <v>7</v>
      </c>
      <c r="B2527" t="s">
        <v>2542</v>
      </c>
      <c r="C2527" t="s">
        <v>11</v>
      </c>
      <c r="D2527" t="s">
        <v>4207</v>
      </c>
      <c r="E2527" t="s">
        <v>4208</v>
      </c>
      <c r="F2527" t="s">
        <v>4209</v>
      </c>
      <c r="G2527" t="s">
        <v>4210</v>
      </c>
    </row>
    <row r="2528" spans="1:10" x14ac:dyDescent="0.25">
      <c r="A2528" t="s">
        <v>7</v>
      </c>
      <c r="B2528" t="s">
        <v>2543</v>
      </c>
      <c r="C2528" t="s">
        <v>11</v>
      </c>
      <c r="D2528" t="s">
        <v>4207</v>
      </c>
      <c r="E2528" t="s">
        <v>4208</v>
      </c>
      <c r="F2528" t="s">
        <v>4209</v>
      </c>
    </row>
    <row r="2529" spans="1:8" x14ac:dyDescent="0.25">
      <c r="A2529" t="s">
        <v>7</v>
      </c>
      <c r="B2529" t="s">
        <v>2544</v>
      </c>
      <c r="C2529" t="s">
        <v>12</v>
      </c>
      <c r="D2529" t="s">
        <v>4211</v>
      </c>
      <c r="E2529" t="s">
        <v>4207</v>
      </c>
      <c r="F2529" t="s">
        <v>4208</v>
      </c>
      <c r="G2529" t="s">
        <v>4209</v>
      </c>
      <c r="H2529" t="s">
        <v>4210</v>
      </c>
    </row>
    <row r="2530" spans="1:8" x14ac:dyDescent="0.25">
      <c r="A2530" t="s">
        <v>7</v>
      </c>
      <c r="B2530" t="s">
        <v>2545</v>
      </c>
      <c r="C2530" t="s">
        <v>14</v>
      </c>
      <c r="D2530" t="s">
        <v>4208</v>
      </c>
      <c r="E2530" t="s">
        <v>4209</v>
      </c>
    </row>
    <row r="2531" spans="1:8" x14ac:dyDescent="0.25">
      <c r="A2531" t="s">
        <v>7</v>
      </c>
      <c r="B2531" t="s">
        <v>2546</v>
      </c>
      <c r="C2531" t="s">
        <v>11</v>
      </c>
      <c r="D2531" t="s">
        <v>4207</v>
      </c>
      <c r="E2531" t="s">
        <v>4208</v>
      </c>
      <c r="F2531" t="s">
        <v>4209</v>
      </c>
    </row>
    <row r="2532" spans="1:8" x14ac:dyDescent="0.25">
      <c r="A2532" t="s">
        <v>7</v>
      </c>
      <c r="B2532" t="s">
        <v>2547</v>
      </c>
      <c r="C2532" t="s">
        <v>14</v>
      </c>
      <c r="D2532" t="s">
        <v>4208</v>
      </c>
      <c r="E2532" t="s">
        <v>4209</v>
      </c>
      <c r="F2532" t="s">
        <v>4210</v>
      </c>
    </row>
    <row r="2533" spans="1:8" x14ac:dyDescent="0.25">
      <c r="A2533" t="s">
        <v>7</v>
      </c>
      <c r="B2533" t="s">
        <v>2548</v>
      </c>
      <c r="C2533" t="s">
        <v>11</v>
      </c>
      <c r="D2533" t="s">
        <v>4207</v>
      </c>
      <c r="E2533" t="s">
        <v>4208</v>
      </c>
      <c r="F2533" t="s">
        <v>4209</v>
      </c>
      <c r="G2533" t="s">
        <v>4210</v>
      </c>
    </row>
    <row r="2534" spans="1:8" x14ac:dyDescent="0.25">
      <c r="A2534" t="s">
        <v>7</v>
      </c>
      <c r="B2534" t="s">
        <v>2549</v>
      </c>
      <c r="C2534" t="s">
        <v>11</v>
      </c>
      <c r="D2534" t="s">
        <v>4207</v>
      </c>
      <c r="E2534" t="s">
        <v>4208</v>
      </c>
      <c r="F2534" t="s">
        <v>4209</v>
      </c>
      <c r="G2534" t="s">
        <v>4210</v>
      </c>
    </row>
    <row r="2535" spans="1:8" x14ac:dyDescent="0.25">
      <c r="A2535" t="s">
        <v>7</v>
      </c>
      <c r="B2535" t="s">
        <v>2550</v>
      </c>
      <c r="C2535" t="s">
        <v>9</v>
      </c>
    </row>
    <row r="2536" spans="1:8" x14ac:dyDescent="0.25">
      <c r="A2536" t="s">
        <v>7</v>
      </c>
      <c r="B2536" t="s">
        <v>2551</v>
      </c>
      <c r="C2536" t="s">
        <v>11</v>
      </c>
      <c r="D2536" t="s">
        <v>4207</v>
      </c>
      <c r="E2536" t="s">
        <v>4208</v>
      </c>
      <c r="F2536" t="s">
        <v>4209</v>
      </c>
    </row>
    <row r="2537" spans="1:8" x14ac:dyDescent="0.25">
      <c r="A2537" t="s">
        <v>7</v>
      </c>
      <c r="B2537" t="s">
        <v>2552</v>
      </c>
      <c r="C2537" t="s">
        <v>11</v>
      </c>
      <c r="D2537" t="s">
        <v>4207</v>
      </c>
      <c r="E2537" t="s">
        <v>4208</v>
      </c>
      <c r="F2537" t="s">
        <v>4209</v>
      </c>
    </row>
    <row r="2538" spans="1:8" x14ac:dyDescent="0.25">
      <c r="A2538" t="s">
        <v>7</v>
      </c>
      <c r="B2538" t="s">
        <v>2553</v>
      </c>
      <c r="C2538" t="s">
        <v>12</v>
      </c>
      <c r="D2538" t="s">
        <v>4211</v>
      </c>
      <c r="E2538" t="s">
        <v>4207</v>
      </c>
      <c r="F2538" t="s">
        <v>4208</v>
      </c>
      <c r="G2538" t="s">
        <v>4209</v>
      </c>
      <c r="H2538" t="s">
        <v>4210</v>
      </c>
    </row>
    <row r="2539" spans="1:8" x14ac:dyDescent="0.25">
      <c r="A2539" t="s">
        <v>7</v>
      </c>
      <c r="B2539" t="s">
        <v>2554</v>
      </c>
      <c r="C2539" t="s">
        <v>11</v>
      </c>
      <c r="D2539" t="s">
        <v>4207</v>
      </c>
      <c r="E2539" t="s">
        <v>4208</v>
      </c>
      <c r="F2539" t="s">
        <v>4209</v>
      </c>
      <c r="G2539" t="s">
        <v>4210</v>
      </c>
    </row>
    <row r="2540" spans="1:8" x14ac:dyDescent="0.25">
      <c r="A2540" t="s">
        <v>7</v>
      </c>
      <c r="B2540" t="s">
        <v>2555</v>
      </c>
      <c r="C2540" t="s">
        <v>12</v>
      </c>
      <c r="D2540" t="s">
        <v>4211</v>
      </c>
      <c r="E2540" t="s">
        <v>4207</v>
      </c>
      <c r="F2540" t="s">
        <v>4208</v>
      </c>
      <c r="G2540" t="s">
        <v>4209</v>
      </c>
      <c r="H2540" t="s">
        <v>4210</v>
      </c>
    </row>
    <row r="2541" spans="1:8" x14ac:dyDescent="0.25">
      <c r="A2541" t="s">
        <v>7</v>
      </c>
      <c r="B2541" t="s">
        <v>2556</v>
      </c>
      <c r="C2541" t="s">
        <v>11</v>
      </c>
      <c r="D2541" t="s">
        <v>4207</v>
      </c>
      <c r="E2541" t="s">
        <v>4208</v>
      </c>
      <c r="F2541" t="s">
        <v>4209</v>
      </c>
    </row>
    <row r="2542" spans="1:8" x14ac:dyDescent="0.25">
      <c r="A2542" t="s">
        <v>7</v>
      </c>
      <c r="B2542" t="s">
        <v>2557</v>
      </c>
      <c r="C2542" t="s">
        <v>11</v>
      </c>
      <c r="D2542" t="s">
        <v>4207</v>
      </c>
      <c r="E2542" t="s">
        <v>4208</v>
      </c>
      <c r="F2542" t="s">
        <v>4209</v>
      </c>
      <c r="G2542" t="s">
        <v>4210</v>
      </c>
    </row>
    <row r="2543" spans="1:8" x14ac:dyDescent="0.25">
      <c r="A2543" t="s">
        <v>7</v>
      </c>
      <c r="B2543" t="s">
        <v>2558</v>
      </c>
      <c r="C2543" t="s">
        <v>16</v>
      </c>
      <c r="D2543" t="s">
        <v>4215</v>
      </c>
      <c r="E2543" t="s">
        <v>4216</v>
      </c>
      <c r="F2543" t="s">
        <v>4217</v>
      </c>
    </row>
    <row r="2544" spans="1:8" x14ac:dyDescent="0.25">
      <c r="A2544" t="s">
        <v>7</v>
      </c>
      <c r="B2544" t="s">
        <v>2559</v>
      </c>
      <c r="C2544" t="s">
        <v>12</v>
      </c>
      <c r="D2544" t="s">
        <v>4211</v>
      </c>
      <c r="E2544" t="s">
        <v>4207</v>
      </c>
      <c r="F2544" t="s">
        <v>4208</v>
      </c>
      <c r="G2544" t="s">
        <v>4209</v>
      </c>
    </row>
    <row r="2545" spans="1:10" x14ac:dyDescent="0.25">
      <c r="A2545" t="s">
        <v>7</v>
      </c>
      <c r="B2545" t="s">
        <v>2560</v>
      </c>
      <c r="C2545" t="s">
        <v>11</v>
      </c>
      <c r="D2545" t="s">
        <v>4207</v>
      </c>
      <c r="E2545" t="s">
        <v>4208</v>
      </c>
      <c r="F2545" t="s">
        <v>4209</v>
      </c>
      <c r="G2545" t="s">
        <v>4210</v>
      </c>
    </row>
    <row r="2546" spans="1:10" x14ac:dyDescent="0.25">
      <c r="A2546" t="s">
        <v>7</v>
      </c>
      <c r="B2546" t="s">
        <v>2561</v>
      </c>
      <c r="C2546" t="s">
        <v>12</v>
      </c>
      <c r="D2546" t="s">
        <v>4211</v>
      </c>
      <c r="E2546" t="s">
        <v>4207</v>
      </c>
      <c r="F2546" t="s">
        <v>4208</v>
      </c>
      <c r="G2546" t="s">
        <v>4209</v>
      </c>
      <c r="H2546" t="s">
        <v>4210</v>
      </c>
    </row>
    <row r="2547" spans="1:10" x14ac:dyDescent="0.25">
      <c r="A2547" t="s">
        <v>7</v>
      </c>
      <c r="B2547" t="s">
        <v>2562</v>
      </c>
      <c r="C2547" t="s">
        <v>12</v>
      </c>
      <c r="D2547" t="s">
        <v>4211</v>
      </c>
      <c r="E2547" t="s">
        <v>4207</v>
      </c>
      <c r="F2547" t="s">
        <v>4208</v>
      </c>
      <c r="G2547" t="s">
        <v>4209</v>
      </c>
    </row>
    <row r="2548" spans="1:10" x14ac:dyDescent="0.25">
      <c r="A2548" t="s">
        <v>7</v>
      </c>
      <c r="B2548" t="s">
        <v>2563</v>
      </c>
      <c r="C2548" t="s">
        <v>11</v>
      </c>
      <c r="D2548" t="s">
        <v>4207</v>
      </c>
      <c r="E2548" t="s">
        <v>4208</v>
      </c>
      <c r="F2548" t="s">
        <v>4209</v>
      </c>
      <c r="G2548" t="s">
        <v>4210</v>
      </c>
    </row>
    <row r="2549" spans="1:10" x14ac:dyDescent="0.25">
      <c r="A2549" t="s">
        <v>7</v>
      </c>
      <c r="B2549" t="s">
        <v>2564</v>
      </c>
      <c r="C2549" t="s">
        <v>12</v>
      </c>
      <c r="D2549" t="s">
        <v>4211</v>
      </c>
      <c r="E2549" t="s">
        <v>4207</v>
      </c>
      <c r="F2549" t="s">
        <v>4208</v>
      </c>
      <c r="G2549" t="s">
        <v>4209</v>
      </c>
    </row>
    <row r="2550" spans="1:10" x14ac:dyDescent="0.25">
      <c r="A2550" t="s">
        <v>7</v>
      </c>
      <c r="B2550" t="s">
        <v>2565</v>
      </c>
      <c r="C2550" t="s">
        <v>11</v>
      </c>
      <c r="D2550" t="s">
        <v>4207</v>
      </c>
      <c r="E2550" t="s">
        <v>4208</v>
      </c>
      <c r="F2550" t="s">
        <v>4209</v>
      </c>
      <c r="G2550" t="s">
        <v>4214</v>
      </c>
      <c r="H2550" t="s">
        <v>4215</v>
      </c>
      <c r="I2550" t="s">
        <v>4216</v>
      </c>
      <c r="J2550" t="s">
        <v>4217</v>
      </c>
    </row>
    <row r="2551" spans="1:10" x14ac:dyDescent="0.25">
      <c r="A2551" t="s">
        <v>7</v>
      </c>
      <c r="B2551" t="s">
        <v>2566</v>
      </c>
      <c r="C2551" t="s">
        <v>12</v>
      </c>
      <c r="D2551" t="s">
        <v>4211</v>
      </c>
      <c r="E2551" t="s">
        <v>4207</v>
      </c>
      <c r="F2551" t="s">
        <v>4208</v>
      </c>
      <c r="G2551" t="s">
        <v>4209</v>
      </c>
      <c r="H2551" t="s">
        <v>4210</v>
      </c>
    </row>
    <row r="2552" spans="1:10" x14ac:dyDescent="0.25">
      <c r="A2552" t="s">
        <v>7</v>
      </c>
      <c r="B2552" t="s">
        <v>2567</v>
      </c>
      <c r="C2552" t="s">
        <v>12</v>
      </c>
      <c r="D2552" t="s">
        <v>4211</v>
      </c>
      <c r="E2552" t="s">
        <v>4207</v>
      </c>
      <c r="F2552" t="s">
        <v>4208</v>
      </c>
      <c r="G2552" t="s">
        <v>4209</v>
      </c>
    </row>
    <row r="2553" spans="1:10" x14ac:dyDescent="0.25">
      <c r="A2553" t="s">
        <v>7</v>
      </c>
      <c r="B2553" t="s">
        <v>2568</v>
      </c>
      <c r="C2553" t="s">
        <v>11</v>
      </c>
      <c r="D2553" t="s">
        <v>4207</v>
      </c>
      <c r="E2553" t="s">
        <v>4208</v>
      </c>
      <c r="F2553" t="s">
        <v>4209</v>
      </c>
      <c r="G2553" t="s">
        <v>4210</v>
      </c>
    </row>
    <row r="2554" spans="1:10" x14ac:dyDescent="0.25">
      <c r="A2554" t="s">
        <v>7</v>
      </c>
      <c r="B2554" t="s">
        <v>2569</v>
      </c>
      <c r="C2554" t="s">
        <v>11</v>
      </c>
      <c r="D2554" t="s">
        <v>4207</v>
      </c>
      <c r="E2554" t="s">
        <v>4208</v>
      </c>
      <c r="F2554" t="s">
        <v>4209</v>
      </c>
      <c r="G2554" t="s">
        <v>4210</v>
      </c>
    </row>
    <row r="2555" spans="1:10" x14ac:dyDescent="0.25">
      <c r="A2555" t="s">
        <v>7</v>
      </c>
      <c r="B2555" t="s">
        <v>2570</v>
      </c>
      <c r="C2555" t="s">
        <v>11</v>
      </c>
      <c r="D2555" t="s">
        <v>4207</v>
      </c>
      <c r="E2555" t="s">
        <v>4208</v>
      </c>
      <c r="F2555" t="s">
        <v>4209</v>
      </c>
      <c r="G2555" t="s">
        <v>4210</v>
      </c>
    </row>
    <row r="2556" spans="1:10" x14ac:dyDescent="0.25">
      <c r="A2556" t="s">
        <v>7</v>
      </c>
      <c r="B2556" t="s">
        <v>2571</v>
      </c>
      <c r="C2556" t="s">
        <v>11</v>
      </c>
      <c r="D2556" t="s">
        <v>4207</v>
      </c>
      <c r="E2556" t="s">
        <v>4208</v>
      </c>
      <c r="F2556" t="s">
        <v>4209</v>
      </c>
      <c r="G2556" t="s">
        <v>4210</v>
      </c>
    </row>
    <row r="2557" spans="1:10" x14ac:dyDescent="0.25">
      <c r="A2557" t="s">
        <v>7</v>
      </c>
      <c r="B2557" t="s">
        <v>2572</v>
      </c>
      <c r="C2557" t="s">
        <v>12</v>
      </c>
      <c r="D2557" t="s">
        <v>4211</v>
      </c>
      <c r="E2557" t="s">
        <v>4207</v>
      </c>
      <c r="F2557" t="s">
        <v>4208</v>
      </c>
      <c r="G2557" t="s">
        <v>4209</v>
      </c>
      <c r="H2557" t="s">
        <v>4210</v>
      </c>
    </row>
    <row r="2558" spans="1:10" x14ac:dyDescent="0.25">
      <c r="A2558" t="s">
        <v>7</v>
      </c>
      <c r="B2558" t="s">
        <v>2573</v>
      </c>
      <c r="C2558" t="s">
        <v>14</v>
      </c>
      <c r="D2558" t="s">
        <v>4208</v>
      </c>
      <c r="E2558" t="s">
        <v>4209</v>
      </c>
      <c r="F2558" t="s">
        <v>4210</v>
      </c>
    </row>
    <row r="2559" spans="1:10" x14ac:dyDescent="0.25">
      <c r="A2559" t="s">
        <v>7</v>
      </c>
      <c r="B2559" t="s">
        <v>2574</v>
      </c>
      <c r="C2559" t="s">
        <v>11</v>
      </c>
      <c r="D2559" t="s">
        <v>4207</v>
      </c>
      <c r="E2559" t="s">
        <v>4208</v>
      </c>
      <c r="F2559" t="s">
        <v>4209</v>
      </c>
      <c r="G2559" t="s">
        <v>4210</v>
      </c>
    </row>
    <row r="2560" spans="1:10" x14ac:dyDescent="0.25">
      <c r="A2560" t="s">
        <v>7</v>
      </c>
      <c r="B2560" t="s">
        <v>2575</v>
      </c>
      <c r="C2560" t="s">
        <v>11</v>
      </c>
      <c r="D2560" t="s">
        <v>4207</v>
      </c>
      <c r="E2560" t="s">
        <v>4208</v>
      </c>
      <c r="F2560" t="s">
        <v>4209</v>
      </c>
      <c r="G2560" t="s">
        <v>4210</v>
      </c>
    </row>
    <row r="2561" spans="1:10" x14ac:dyDescent="0.25">
      <c r="A2561" t="s">
        <v>7</v>
      </c>
      <c r="B2561" t="s">
        <v>2576</v>
      </c>
      <c r="C2561" t="s">
        <v>11</v>
      </c>
      <c r="D2561" t="s">
        <v>4207</v>
      </c>
      <c r="E2561" t="s">
        <v>4208</v>
      </c>
      <c r="F2561" t="s">
        <v>4209</v>
      </c>
      <c r="G2561" t="s">
        <v>4214</v>
      </c>
    </row>
    <row r="2562" spans="1:10" x14ac:dyDescent="0.25">
      <c r="A2562" t="s">
        <v>7</v>
      </c>
      <c r="B2562" t="s">
        <v>2577</v>
      </c>
      <c r="C2562" t="s">
        <v>11</v>
      </c>
      <c r="D2562" t="s">
        <v>4207</v>
      </c>
      <c r="E2562" t="s">
        <v>4208</v>
      </c>
      <c r="F2562" t="s">
        <v>4209</v>
      </c>
      <c r="G2562" t="s">
        <v>4210</v>
      </c>
    </row>
    <row r="2563" spans="1:10" x14ac:dyDescent="0.25">
      <c r="A2563" t="s">
        <v>7</v>
      </c>
      <c r="B2563" t="s">
        <v>2578</v>
      </c>
      <c r="C2563" t="s">
        <v>8</v>
      </c>
    </row>
    <row r="2564" spans="1:10" x14ac:dyDescent="0.25">
      <c r="A2564" t="s">
        <v>7</v>
      </c>
      <c r="B2564" t="s">
        <v>2579</v>
      </c>
      <c r="C2564" t="s">
        <v>11</v>
      </c>
      <c r="D2564" t="s">
        <v>4207</v>
      </c>
      <c r="E2564" t="s">
        <v>4208</v>
      </c>
      <c r="F2564" t="s">
        <v>4209</v>
      </c>
    </row>
    <row r="2565" spans="1:10" x14ac:dyDescent="0.25">
      <c r="A2565" t="s">
        <v>7</v>
      </c>
      <c r="B2565" t="s">
        <v>2580</v>
      </c>
      <c r="C2565" t="s">
        <v>11</v>
      </c>
      <c r="D2565" t="s">
        <v>4207</v>
      </c>
      <c r="E2565" t="s">
        <v>4208</v>
      </c>
      <c r="F2565" t="s">
        <v>4209</v>
      </c>
      <c r="G2565" t="s">
        <v>4210</v>
      </c>
    </row>
    <row r="2566" spans="1:10" x14ac:dyDescent="0.25">
      <c r="A2566" t="s">
        <v>7</v>
      </c>
      <c r="B2566" t="s">
        <v>2581</v>
      </c>
      <c r="C2566" t="s">
        <v>12</v>
      </c>
      <c r="D2566" t="s">
        <v>4211</v>
      </c>
      <c r="E2566" t="s">
        <v>4207</v>
      </c>
      <c r="F2566" t="s">
        <v>4208</v>
      </c>
      <c r="G2566" t="s">
        <v>4209</v>
      </c>
      <c r="H2566" t="s">
        <v>4214</v>
      </c>
      <c r="I2566" t="s">
        <v>4215</v>
      </c>
    </row>
    <row r="2567" spans="1:10" x14ac:dyDescent="0.25">
      <c r="A2567" t="s">
        <v>7</v>
      </c>
      <c r="B2567" t="s">
        <v>2582</v>
      </c>
      <c r="C2567" t="s">
        <v>12</v>
      </c>
      <c r="D2567" t="s">
        <v>4211</v>
      </c>
      <c r="E2567" t="s">
        <v>4207</v>
      </c>
      <c r="F2567" t="s">
        <v>4208</v>
      </c>
      <c r="G2567" t="s">
        <v>4209</v>
      </c>
    </row>
    <row r="2568" spans="1:10" x14ac:dyDescent="0.25">
      <c r="A2568" t="s">
        <v>7</v>
      </c>
      <c r="B2568" t="s">
        <v>2583</v>
      </c>
      <c r="C2568" t="s">
        <v>11</v>
      </c>
      <c r="D2568" t="s">
        <v>4207</v>
      </c>
      <c r="E2568" t="s">
        <v>4208</v>
      </c>
      <c r="F2568" t="s">
        <v>4209</v>
      </c>
      <c r="G2568" t="s">
        <v>4214</v>
      </c>
      <c r="H2568" t="s">
        <v>4215</v>
      </c>
      <c r="I2568" t="s">
        <v>4216</v>
      </c>
      <c r="J2568" t="s">
        <v>4217</v>
      </c>
    </row>
    <row r="2569" spans="1:10" x14ac:dyDescent="0.25">
      <c r="A2569" t="s">
        <v>7</v>
      </c>
      <c r="B2569" t="s">
        <v>2584</v>
      </c>
      <c r="C2569" t="s">
        <v>12</v>
      </c>
      <c r="D2569" t="s">
        <v>4211</v>
      </c>
      <c r="E2569" t="s">
        <v>4207</v>
      </c>
      <c r="F2569" t="s">
        <v>4208</v>
      </c>
      <c r="G2569" t="s">
        <v>4209</v>
      </c>
      <c r="H2569" t="s">
        <v>4210</v>
      </c>
      <c r="I2569" t="s">
        <v>4215</v>
      </c>
    </row>
    <row r="2570" spans="1:10" x14ac:dyDescent="0.25">
      <c r="A2570" t="s">
        <v>7</v>
      </c>
      <c r="B2570" t="s">
        <v>2585</v>
      </c>
      <c r="C2570" t="s">
        <v>11</v>
      </c>
      <c r="D2570" t="s">
        <v>4207</v>
      </c>
      <c r="E2570" t="s">
        <v>4208</v>
      </c>
      <c r="F2570" t="s">
        <v>4209</v>
      </c>
      <c r="G2570" t="s">
        <v>4210</v>
      </c>
    </row>
    <row r="2571" spans="1:10" x14ac:dyDescent="0.25">
      <c r="A2571" t="s">
        <v>7</v>
      </c>
      <c r="B2571" t="s">
        <v>2586</v>
      </c>
      <c r="C2571" t="s">
        <v>14</v>
      </c>
    </row>
    <row r="2572" spans="1:10" x14ac:dyDescent="0.25">
      <c r="A2572" t="s">
        <v>7</v>
      </c>
      <c r="B2572" t="s">
        <v>2587</v>
      </c>
      <c r="C2572" t="s">
        <v>11</v>
      </c>
      <c r="D2572" t="s">
        <v>4207</v>
      </c>
      <c r="E2572" t="s">
        <v>4208</v>
      </c>
      <c r="F2572" t="s">
        <v>4209</v>
      </c>
      <c r="G2572" t="s">
        <v>4210</v>
      </c>
      <c r="H2572" t="s">
        <v>4215</v>
      </c>
    </row>
    <row r="2573" spans="1:10" x14ac:dyDescent="0.25">
      <c r="A2573" t="s">
        <v>7</v>
      </c>
      <c r="B2573" t="s">
        <v>2588</v>
      </c>
      <c r="C2573" t="s">
        <v>14</v>
      </c>
      <c r="D2573" t="s">
        <v>4208</v>
      </c>
      <c r="E2573" t="s">
        <v>4209</v>
      </c>
      <c r="F2573" t="s">
        <v>4210</v>
      </c>
    </row>
    <row r="2574" spans="1:10" x14ac:dyDescent="0.25">
      <c r="A2574" t="s">
        <v>7</v>
      </c>
      <c r="B2574" t="s">
        <v>2589</v>
      </c>
      <c r="C2574" t="s">
        <v>11</v>
      </c>
      <c r="D2574" t="s">
        <v>4207</v>
      </c>
      <c r="E2574" t="s">
        <v>4208</v>
      </c>
      <c r="F2574" t="s">
        <v>4209</v>
      </c>
      <c r="G2574" t="s">
        <v>4210</v>
      </c>
    </row>
    <row r="2575" spans="1:10" x14ac:dyDescent="0.25">
      <c r="A2575" t="s">
        <v>7</v>
      </c>
      <c r="B2575" t="s">
        <v>2590</v>
      </c>
      <c r="C2575" t="s">
        <v>11</v>
      </c>
      <c r="D2575" t="s">
        <v>4207</v>
      </c>
      <c r="E2575" t="s">
        <v>4208</v>
      </c>
      <c r="F2575" t="s">
        <v>4209</v>
      </c>
    </row>
    <row r="2576" spans="1:10" x14ac:dyDescent="0.25">
      <c r="A2576" t="s">
        <v>7</v>
      </c>
      <c r="B2576" t="s">
        <v>2591</v>
      </c>
      <c r="C2576" t="s">
        <v>12</v>
      </c>
      <c r="D2576" t="s">
        <v>4211</v>
      </c>
      <c r="E2576" t="s">
        <v>4207</v>
      </c>
      <c r="F2576" t="s">
        <v>4208</v>
      </c>
      <c r="G2576" t="s">
        <v>4209</v>
      </c>
    </row>
    <row r="2577" spans="1:9" x14ac:dyDescent="0.25">
      <c r="A2577" t="s">
        <v>7</v>
      </c>
      <c r="B2577" t="s">
        <v>2592</v>
      </c>
      <c r="C2577" t="s">
        <v>11</v>
      </c>
      <c r="D2577" t="s">
        <v>4207</v>
      </c>
      <c r="E2577" t="s">
        <v>4208</v>
      </c>
      <c r="F2577" t="s">
        <v>4209</v>
      </c>
      <c r="G2577" t="s">
        <v>4210</v>
      </c>
    </row>
    <row r="2578" spans="1:9" x14ac:dyDescent="0.25">
      <c r="A2578" t="s">
        <v>7</v>
      </c>
      <c r="B2578" t="s">
        <v>2593</v>
      </c>
      <c r="C2578" t="s">
        <v>12</v>
      </c>
      <c r="D2578" t="s">
        <v>4211</v>
      </c>
      <c r="E2578" t="s">
        <v>4207</v>
      </c>
      <c r="F2578" t="s">
        <v>4208</v>
      </c>
      <c r="G2578" t="s">
        <v>4209</v>
      </c>
    </row>
    <row r="2579" spans="1:9" x14ac:dyDescent="0.25">
      <c r="A2579" t="s">
        <v>7</v>
      </c>
      <c r="B2579" t="s">
        <v>2594</v>
      </c>
      <c r="C2579" t="s">
        <v>11</v>
      </c>
      <c r="D2579" t="s">
        <v>4207</v>
      </c>
      <c r="E2579" t="s">
        <v>4208</v>
      </c>
      <c r="F2579" t="s">
        <v>4209</v>
      </c>
    </row>
    <row r="2580" spans="1:9" x14ac:dyDescent="0.25">
      <c r="A2580" t="s">
        <v>7</v>
      </c>
      <c r="B2580" t="s">
        <v>2595</v>
      </c>
      <c r="C2580" t="s">
        <v>14</v>
      </c>
    </row>
    <row r="2581" spans="1:9" x14ac:dyDescent="0.25">
      <c r="A2581" t="s">
        <v>7</v>
      </c>
      <c r="B2581" t="s">
        <v>2596</v>
      </c>
      <c r="C2581" t="s">
        <v>12</v>
      </c>
      <c r="D2581" t="s">
        <v>4211</v>
      </c>
      <c r="E2581" t="s">
        <v>4207</v>
      </c>
      <c r="F2581" t="s">
        <v>4208</v>
      </c>
      <c r="G2581" t="s">
        <v>4209</v>
      </c>
    </row>
    <row r="2582" spans="1:9" x14ac:dyDescent="0.25">
      <c r="A2582" t="s">
        <v>7</v>
      </c>
      <c r="B2582" t="s">
        <v>2597</v>
      </c>
      <c r="C2582" t="s">
        <v>11</v>
      </c>
      <c r="D2582" t="s">
        <v>4207</v>
      </c>
      <c r="E2582" t="s">
        <v>4208</v>
      </c>
      <c r="F2582" t="s">
        <v>4209</v>
      </c>
      <c r="G2582" t="s">
        <v>4210</v>
      </c>
    </row>
    <row r="2583" spans="1:9" x14ac:dyDescent="0.25">
      <c r="A2583" t="s">
        <v>7</v>
      </c>
      <c r="B2583" t="s">
        <v>2598</v>
      </c>
      <c r="C2583" t="s">
        <v>12</v>
      </c>
      <c r="D2583" t="s">
        <v>4211</v>
      </c>
      <c r="E2583" t="s">
        <v>4207</v>
      </c>
      <c r="F2583" t="s">
        <v>4208</v>
      </c>
      <c r="G2583" t="s">
        <v>4209</v>
      </c>
      <c r="H2583" t="s">
        <v>4214</v>
      </c>
      <c r="I2583" t="s">
        <v>4210</v>
      </c>
    </row>
    <row r="2584" spans="1:9" x14ac:dyDescent="0.25">
      <c r="A2584" t="s">
        <v>7</v>
      </c>
      <c r="B2584" t="s">
        <v>2599</v>
      </c>
      <c r="C2584" t="s">
        <v>11</v>
      </c>
      <c r="D2584" t="s">
        <v>4207</v>
      </c>
      <c r="E2584" t="s">
        <v>4208</v>
      </c>
      <c r="F2584" t="s">
        <v>4209</v>
      </c>
    </row>
    <row r="2585" spans="1:9" x14ac:dyDescent="0.25">
      <c r="A2585" t="s">
        <v>7</v>
      </c>
      <c r="B2585" t="s">
        <v>2600</v>
      </c>
      <c r="C2585" t="s">
        <v>11</v>
      </c>
      <c r="D2585" t="s">
        <v>4207</v>
      </c>
      <c r="E2585" t="s">
        <v>4208</v>
      </c>
      <c r="F2585" t="s">
        <v>4209</v>
      </c>
    </row>
    <row r="2586" spans="1:9" x14ac:dyDescent="0.25">
      <c r="A2586" t="s">
        <v>7</v>
      </c>
      <c r="B2586" t="s">
        <v>2601</v>
      </c>
      <c r="C2586" t="s">
        <v>11</v>
      </c>
      <c r="D2586" t="s">
        <v>4207</v>
      </c>
      <c r="E2586" t="s">
        <v>4208</v>
      </c>
      <c r="F2586" t="s">
        <v>4209</v>
      </c>
      <c r="G2586" t="s">
        <v>4210</v>
      </c>
    </row>
    <row r="2587" spans="1:9" x14ac:dyDescent="0.25">
      <c r="A2587" t="s">
        <v>7</v>
      </c>
      <c r="B2587" t="s">
        <v>2602</v>
      </c>
      <c r="C2587" t="s">
        <v>12</v>
      </c>
      <c r="D2587" t="s">
        <v>4211</v>
      </c>
      <c r="E2587" t="s">
        <v>4207</v>
      </c>
      <c r="F2587" t="s">
        <v>4208</v>
      </c>
      <c r="G2587" t="s">
        <v>4209</v>
      </c>
      <c r="H2587" t="s">
        <v>4214</v>
      </c>
      <c r="I2587" t="s">
        <v>4210</v>
      </c>
    </row>
    <row r="2588" spans="1:9" x14ac:dyDescent="0.25">
      <c r="A2588" t="s">
        <v>7</v>
      </c>
      <c r="B2588" t="s">
        <v>2603</v>
      </c>
      <c r="C2588" t="s">
        <v>12</v>
      </c>
      <c r="D2588" t="s">
        <v>4211</v>
      </c>
      <c r="E2588" t="s">
        <v>4207</v>
      </c>
      <c r="F2588" t="s">
        <v>4208</v>
      </c>
      <c r="G2588" t="s">
        <v>4209</v>
      </c>
      <c r="H2588" t="s">
        <v>4214</v>
      </c>
      <c r="I2588" t="s">
        <v>4215</v>
      </c>
    </row>
    <row r="2589" spans="1:9" x14ac:dyDescent="0.25">
      <c r="A2589" t="s">
        <v>7</v>
      </c>
      <c r="B2589" t="s">
        <v>2604</v>
      </c>
      <c r="C2589" t="s">
        <v>11</v>
      </c>
      <c r="D2589" t="s">
        <v>4207</v>
      </c>
      <c r="E2589" t="s">
        <v>4208</v>
      </c>
      <c r="F2589" t="s">
        <v>4209</v>
      </c>
      <c r="G2589" t="s">
        <v>4210</v>
      </c>
    </row>
    <row r="2590" spans="1:9" x14ac:dyDescent="0.25">
      <c r="A2590" t="s">
        <v>7</v>
      </c>
      <c r="B2590" t="s">
        <v>2605</v>
      </c>
      <c r="C2590" t="s">
        <v>11</v>
      </c>
      <c r="D2590" t="s">
        <v>4207</v>
      </c>
      <c r="E2590" t="s">
        <v>4208</v>
      </c>
      <c r="F2590" t="s">
        <v>4209</v>
      </c>
    </row>
    <row r="2591" spans="1:9" x14ac:dyDescent="0.25">
      <c r="A2591" t="s">
        <v>7</v>
      </c>
      <c r="B2591" t="s">
        <v>2606</v>
      </c>
      <c r="C2591" t="s">
        <v>11</v>
      </c>
      <c r="D2591" t="s">
        <v>4207</v>
      </c>
      <c r="E2591" t="s">
        <v>4208</v>
      </c>
      <c r="F2591" t="s">
        <v>4209</v>
      </c>
      <c r="G2591" t="s">
        <v>4210</v>
      </c>
    </row>
    <row r="2592" spans="1:9" x14ac:dyDescent="0.25">
      <c r="A2592" t="s">
        <v>7</v>
      </c>
      <c r="B2592" t="s">
        <v>2607</v>
      </c>
      <c r="C2592" t="s">
        <v>12</v>
      </c>
      <c r="D2592" t="s">
        <v>4211</v>
      </c>
      <c r="E2592" t="s">
        <v>4209</v>
      </c>
    </row>
    <row r="2593" spans="1:11" x14ac:dyDescent="0.25">
      <c r="A2593" t="s">
        <v>7</v>
      </c>
      <c r="B2593" t="s">
        <v>2608</v>
      </c>
      <c r="C2593" t="s">
        <v>14</v>
      </c>
      <c r="D2593" t="s">
        <v>4208</v>
      </c>
      <c r="E2593" t="s">
        <v>4209</v>
      </c>
      <c r="F2593" t="s">
        <v>4210</v>
      </c>
    </row>
    <row r="2594" spans="1:11" x14ac:dyDescent="0.25">
      <c r="A2594" t="s">
        <v>7</v>
      </c>
      <c r="B2594" t="s">
        <v>2609</v>
      </c>
      <c r="C2594" t="s">
        <v>11</v>
      </c>
      <c r="D2594" t="s">
        <v>4207</v>
      </c>
      <c r="E2594" t="s">
        <v>4208</v>
      </c>
      <c r="F2594" t="s">
        <v>4209</v>
      </c>
      <c r="G2594" t="s">
        <v>4214</v>
      </c>
      <c r="H2594" t="s">
        <v>4215</v>
      </c>
      <c r="I2594" t="s">
        <v>4216</v>
      </c>
      <c r="J2594" t="s">
        <v>4217</v>
      </c>
    </row>
    <row r="2595" spans="1:11" x14ac:dyDescent="0.25">
      <c r="A2595" t="s">
        <v>7</v>
      </c>
      <c r="B2595" t="s">
        <v>2610</v>
      </c>
      <c r="C2595" t="s">
        <v>14</v>
      </c>
    </row>
    <row r="2596" spans="1:11" x14ac:dyDescent="0.25">
      <c r="A2596" t="s">
        <v>7</v>
      </c>
      <c r="B2596" t="s">
        <v>2611</v>
      </c>
      <c r="C2596" t="s">
        <v>11</v>
      </c>
      <c r="D2596" t="s">
        <v>4207</v>
      </c>
      <c r="E2596" t="s">
        <v>4208</v>
      </c>
      <c r="F2596" t="s">
        <v>4209</v>
      </c>
      <c r="G2596" t="s">
        <v>4210</v>
      </c>
    </row>
    <row r="2597" spans="1:11" x14ac:dyDescent="0.25">
      <c r="A2597" t="s">
        <v>7</v>
      </c>
      <c r="B2597" t="s">
        <v>2612</v>
      </c>
      <c r="C2597" t="s">
        <v>11</v>
      </c>
      <c r="D2597" t="s">
        <v>4207</v>
      </c>
      <c r="E2597" t="s">
        <v>4208</v>
      </c>
      <c r="F2597" t="s">
        <v>4209</v>
      </c>
      <c r="G2597" t="s">
        <v>4214</v>
      </c>
      <c r="H2597" t="s">
        <v>4215</v>
      </c>
    </row>
    <row r="2598" spans="1:11" x14ac:dyDescent="0.25">
      <c r="A2598" t="s">
        <v>7</v>
      </c>
      <c r="B2598" t="s">
        <v>2613</v>
      </c>
      <c r="C2598" t="s">
        <v>11</v>
      </c>
      <c r="D2598" t="s">
        <v>4207</v>
      </c>
      <c r="E2598" t="s">
        <v>4208</v>
      </c>
      <c r="F2598" t="s">
        <v>4209</v>
      </c>
      <c r="G2598" t="s">
        <v>4214</v>
      </c>
      <c r="H2598" t="s">
        <v>4215</v>
      </c>
    </row>
    <row r="2599" spans="1:11" x14ac:dyDescent="0.25">
      <c r="A2599" t="s">
        <v>7</v>
      </c>
      <c r="B2599" t="s">
        <v>2614</v>
      </c>
      <c r="C2599" t="s">
        <v>11</v>
      </c>
      <c r="D2599" t="s">
        <v>4207</v>
      </c>
      <c r="E2599" t="s">
        <v>4208</v>
      </c>
      <c r="F2599" t="s">
        <v>4209</v>
      </c>
      <c r="G2599" t="s">
        <v>4210</v>
      </c>
      <c r="H2599" t="s">
        <v>4215</v>
      </c>
    </row>
    <row r="2600" spans="1:11" x14ac:dyDescent="0.25">
      <c r="A2600" t="s">
        <v>7</v>
      </c>
      <c r="B2600" t="s">
        <v>2615</v>
      </c>
      <c r="C2600" t="s">
        <v>12</v>
      </c>
      <c r="D2600" t="s">
        <v>4211</v>
      </c>
      <c r="E2600" t="s">
        <v>4207</v>
      </c>
      <c r="F2600" t="s">
        <v>4208</v>
      </c>
      <c r="G2600" t="s">
        <v>4209</v>
      </c>
      <c r="H2600" t="s">
        <v>4210</v>
      </c>
    </row>
    <row r="2601" spans="1:11" x14ac:dyDescent="0.25">
      <c r="A2601" t="s">
        <v>7</v>
      </c>
      <c r="B2601" t="s">
        <v>2616</v>
      </c>
      <c r="C2601" t="s">
        <v>11</v>
      </c>
      <c r="D2601" t="s">
        <v>4207</v>
      </c>
      <c r="E2601" t="s">
        <v>4208</v>
      </c>
      <c r="F2601" t="s">
        <v>4209</v>
      </c>
      <c r="G2601" t="s">
        <v>4214</v>
      </c>
      <c r="H2601" t="s">
        <v>4210</v>
      </c>
      <c r="I2601" t="s">
        <v>4215</v>
      </c>
      <c r="J2601" t="s">
        <v>4216</v>
      </c>
      <c r="K2601" t="s">
        <v>4217</v>
      </c>
    </row>
    <row r="2602" spans="1:11" x14ac:dyDescent="0.25">
      <c r="A2602" t="s">
        <v>7</v>
      </c>
      <c r="B2602" t="s">
        <v>2617</v>
      </c>
      <c r="C2602" t="s">
        <v>12</v>
      </c>
      <c r="D2602" t="s">
        <v>4211</v>
      </c>
      <c r="E2602" t="s">
        <v>4207</v>
      </c>
      <c r="F2602" t="s">
        <v>4208</v>
      </c>
      <c r="G2602" t="s">
        <v>4209</v>
      </c>
    </row>
    <row r="2603" spans="1:11" x14ac:dyDescent="0.25">
      <c r="A2603" t="s">
        <v>7</v>
      </c>
      <c r="B2603" t="s">
        <v>2618</v>
      </c>
      <c r="C2603" t="s">
        <v>9</v>
      </c>
    </row>
    <row r="2604" spans="1:11" x14ac:dyDescent="0.25">
      <c r="A2604" t="s">
        <v>7</v>
      </c>
      <c r="B2604" t="s">
        <v>2619</v>
      </c>
      <c r="C2604" t="s">
        <v>11</v>
      </c>
      <c r="D2604" t="s">
        <v>4207</v>
      </c>
      <c r="E2604" t="s">
        <v>4208</v>
      </c>
      <c r="F2604" t="s">
        <v>4209</v>
      </c>
      <c r="G2604" t="s">
        <v>4210</v>
      </c>
    </row>
    <row r="2605" spans="1:11" x14ac:dyDescent="0.25">
      <c r="A2605" t="s">
        <v>7</v>
      </c>
      <c r="B2605" t="s">
        <v>2620</v>
      </c>
      <c r="C2605" t="s">
        <v>14</v>
      </c>
      <c r="D2605" t="s">
        <v>4208</v>
      </c>
      <c r="E2605" t="s">
        <v>4209</v>
      </c>
      <c r="F2605" t="s">
        <v>4210</v>
      </c>
    </row>
    <row r="2606" spans="1:11" x14ac:dyDescent="0.25">
      <c r="A2606" t="s">
        <v>7</v>
      </c>
      <c r="B2606" t="s">
        <v>2621</v>
      </c>
      <c r="C2606" t="s">
        <v>11</v>
      </c>
      <c r="D2606" t="s">
        <v>4207</v>
      </c>
      <c r="E2606" t="s">
        <v>4208</v>
      </c>
      <c r="F2606" t="s">
        <v>4209</v>
      </c>
      <c r="G2606" t="s">
        <v>4214</v>
      </c>
    </row>
    <row r="2607" spans="1:11" x14ac:dyDescent="0.25">
      <c r="A2607" t="s">
        <v>7</v>
      </c>
      <c r="B2607" t="s">
        <v>2622</v>
      </c>
      <c r="C2607" t="s">
        <v>12</v>
      </c>
      <c r="D2607" t="s">
        <v>4211</v>
      </c>
      <c r="E2607" t="s">
        <v>4207</v>
      </c>
      <c r="F2607" t="s">
        <v>4208</v>
      </c>
      <c r="G2607" t="s">
        <v>4209</v>
      </c>
      <c r="H2607" t="s">
        <v>4210</v>
      </c>
    </row>
    <row r="2608" spans="1:11" x14ac:dyDescent="0.25">
      <c r="A2608" t="s">
        <v>7</v>
      </c>
      <c r="B2608" t="s">
        <v>2623</v>
      </c>
      <c r="C2608" t="s">
        <v>13</v>
      </c>
      <c r="D2608" t="s">
        <v>4209</v>
      </c>
      <c r="E2608" t="s">
        <v>4210</v>
      </c>
    </row>
    <row r="2609" spans="1:10" x14ac:dyDescent="0.25">
      <c r="A2609" t="s">
        <v>7</v>
      </c>
      <c r="B2609" t="s">
        <v>2624</v>
      </c>
      <c r="C2609" t="s">
        <v>11</v>
      </c>
      <c r="D2609" t="s">
        <v>4207</v>
      </c>
      <c r="E2609" t="s">
        <v>4208</v>
      </c>
      <c r="F2609" t="s">
        <v>4209</v>
      </c>
    </row>
    <row r="2610" spans="1:10" x14ac:dyDescent="0.25">
      <c r="A2610" t="s">
        <v>7</v>
      </c>
      <c r="B2610" t="s">
        <v>2625</v>
      </c>
      <c r="C2610" t="s">
        <v>11</v>
      </c>
      <c r="D2610" t="s">
        <v>4207</v>
      </c>
      <c r="E2610" t="s">
        <v>4208</v>
      </c>
      <c r="F2610" t="s">
        <v>4209</v>
      </c>
      <c r="G2610" t="s">
        <v>4210</v>
      </c>
    </row>
    <row r="2611" spans="1:10" x14ac:dyDescent="0.25">
      <c r="A2611" t="s">
        <v>7</v>
      </c>
      <c r="B2611" t="s">
        <v>2626</v>
      </c>
      <c r="C2611" t="s">
        <v>11</v>
      </c>
      <c r="D2611" t="s">
        <v>4207</v>
      </c>
      <c r="E2611" t="s">
        <v>4208</v>
      </c>
      <c r="F2611" t="s">
        <v>4209</v>
      </c>
    </row>
    <row r="2612" spans="1:10" x14ac:dyDescent="0.25">
      <c r="A2612" t="s">
        <v>7</v>
      </c>
      <c r="B2612" t="s">
        <v>2627</v>
      </c>
      <c r="C2612" t="s">
        <v>11</v>
      </c>
      <c r="D2612" t="s">
        <v>4207</v>
      </c>
      <c r="E2612" t="s">
        <v>4208</v>
      </c>
      <c r="F2612" t="s">
        <v>4209</v>
      </c>
      <c r="G2612" t="s">
        <v>4214</v>
      </c>
      <c r="H2612" t="s">
        <v>4215</v>
      </c>
      <c r="I2612" t="s">
        <v>4216</v>
      </c>
      <c r="J2612" t="s">
        <v>4217</v>
      </c>
    </row>
    <row r="2613" spans="1:10" x14ac:dyDescent="0.25">
      <c r="A2613" t="s">
        <v>7</v>
      </c>
      <c r="B2613" t="s">
        <v>2628</v>
      </c>
      <c r="C2613" t="s">
        <v>11</v>
      </c>
      <c r="D2613" t="s">
        <v>4207</v>
      </c>
      <c r="E2613" t="s">
        <v>4208</v>
      </c>
      <c r="F2613" t="s">
        <v>4209</v>
      </c>
      <c r="G2613" t="s">
        <v>4210</v>
      </c>
    </row>
    <row r="2614" spans="1:10" x14ac:dyDescent="0.25">
      <c r="A2614" t="s">
        <v>7</v>
      </c>
      <c r="B2614" t="s">
        <v>2629</v>
      </c>
      <c r="C2614" t="s">
        <v>11</v>
      </c>
      <c r="D2614" t="s">
        <v>4207</v>
      </c>
      <c r="E2614" t="s">
        <v>4208</v>
      </c>
      <c r="F2614" t="s">
        <v>4209</v>
      </c>
    </row>
    <row r="2615" spans="1:10" x14ac:dyDescent="0.25">
      <c r="A2615" t="s">
        <v>7</v>
      </c>
      <c r="B2615" t="s">
        <v>2630</v>
      </c>
      <c r="C2615" t="s">
        <v>14</v>
      </c>
      <c r="D2615" t="s">
        <v>4208</v>
      </c>
      <c r="E2615" t="s">
        <v>4209</v>
      </c>
      <c r="F2615" t="s">
        <v>4210</v>
      </c>
    </row>
    <row r="2616" spans="1:10" x14ac:dyDescent="0.25">
      <c r="A2616" t="s">
        <v>7</v>
      </c>
      <c r="B2616" t="s">
        <v>2631</v>
      </c>
      <c r="C2616" t="s">
        <v>11</v>
      </c>
      <c r="D2616" t="s">
        <v>4207</v>
      </c>
      <c r="E2616" t="s">
        <v>4208</v>
      </c>
      <c r="F2616" t="s">
        <v>4209</v>
      </c>
      <c r="G2616" t="s">
        <v>4210</v>
      </c>
    </row>
    <row r="2617" spans="1:10" x14ac:dyDescent="0.25">
      <c r="A2617" t="s">
        <v>7</v>
      </c>
      <c r="B2617" t="s">
        <v>2632</v>
      </c>
      <c r="C2617" t="s">
        <v>11</v>
      </c>
      <c r="D2617" t="s">
        <v>4207</v>
      </c>
      <c r="E2617" t="s">
        <v>4208</v>
      </c>
    </row>
    <row r="2618" spans="1:10" x14ac:dyDescent="0.25">
      <c r="A2618" t="s">
        <v>7</v>
      </c>
      <c r="B2618" t="s">
        <v>2633</v>
      </c>
      <c r="C2618" t="s">
        <v>11</v>
      </c>
      <c r="D2618" t="s">
        <v>4207</v>
      </c>
      <c r="E2618" t="s">
        <v>4208</v>
      </c>
      <c r="F2618" t="s">
        <v>4209</v>
      </c>
      <c r="G2618" t="s">
        <v>4210</v>
      </c>
      <c r="H2618" t="s">
        <v>4215</v>
      </c>
    </row>
    <row r="2619" spans="1:10" x14ac:dyDescent="0.25">
      <c r="A2619" t="s">
        <v>7</v>
      </c>
      <c r="B2619" t="s">
        <v>2634</v>
      </c>
      <c r="C2619" t="s">
        <v>12</v>
      </c>
      <c r="D2619" t="s">
        <v>4211</v>
      </c>
      <c r="E2619" t="s">
        <v>4207</v>
      </c>
      <c r="F2619" t="s">
        <v>4208</v>
      </c>
      <c r="G2619" t="s">
        <v>4209</v>
      </c>
      <c r="H2619" t="s">
        <v>4210</v>
      </c>
    </row>
    <row r="2620" spans="1:10" x14ac:dyDescent="0.25">
      <c r="A2620" t="s">
        <v>7</v>
      </c>
      <c r="B2620" t="s">
        <v>2635</v>
      </c>
      <c r="C2620" t="s">
        <v>14</v>
      </c>
      <c r="D2620" t="s">
        <v>4208</v>
      </c>
      <c r="E2620" t="s">
        <v>4209</v>
      </c>
      <c r="F2620" t="s">
        <v>4210</v>
      </c>
      <c r="G2620" t="s">
        <v>4215</v>
      </c>
      <c r="H2620" t="s">
        <v>4216</v>
      </c>
      <c r="I2620" t="s">
        <v>4217</v>
      </c>
    </row>
    <row r="2621" spans="1:10" x14ac:dyDescent="0.25">
      <c r="A2621" t="s">
        <v>7</v>
      </c>
      <c r="B2621" t="s">
        <v>2636</v>
      </c>
      <c r="C2621" t="s">
        <v>11</v>
      </c>
      <c r="D2621" t="s">
        <v>4207</v>
      </c>
      <c r="E2621" t="s">
        <v>4208</v>
      </c>
      <c r="F2621" t="s">
        <v>4209</v>
      </c>
      <c r="G2621" t="s">
        <v>4210</v>
      </c>
    </row>
    <row r="2622" spans="1:10" x14ac:dyDescent="0.25">
      <c r="A2622" t="s">
        <v>7</v>
      </c>
      <c r="B2622" t="s">
        <v>2637</v>
      </c>
      <c r="C2622" t="s">
        <v>11</v>
      </c>
      <c r="D2622" t="s">
        <v>4207</v>
      </c>
      <c r="E2622" t="s">
        <v>4208</v>
      </c>
      <c r="F2622" t="s">
        <v>4209</v>
      </c>
      <c r="G2622" t="s">
        <v>4210</v>
      </c>
    </row>
    <row r="2623" spans="1:10" x14ac:dyDescent="0.25">
      <c r="A2623" t="s">
        <v>7</v>
      </c>
      <c r="B2623" t="s">
        <v>2638</v>
      </c>
      <c r="C2623" t="s">
        <v>12</v>
      </c>
      <c r="D2623" t="s">
        <v>4211</v>
      </c>
      <c r="E2623" t="s">
        <v>4207</v>
      </c>
      <c r="F2623" t="s">
        <v>4208</v>
      </c>
      <c r="G2623" t="s">
        <v>4209</v>
      </c>
      <c r="H2623" t="s">
        <v>4210</v>
      </c>
    </row>
    <row r="2624" spans="1:10" x14ac:dyDescent="0.25">
      <c r="A2624" t="s">
        <v>7</v>
      </c>
      <c r="B2624" t="s">
        <v>2639</v>
      </c>
      <c r="C2624" t="s">
        <v>11</v>
      </c>
      <c r="D2624" t="s">
        <v>4207</v>
      </c>
      <c r="E2624" t="s">
        <v>4208</v>
      </c>
      <c r="F2624" t="s">
        <v>4209</v>
      </c>
      <c r="G2624" t="s">
        <v>4214</v>
      </c>
    </row>
    <row r="2625" spans="1:10" x14ac:dyDescent="0.25">
      <c r="A2625" t="s">
        <v>7</v>
      </c>
      <c r="B2625" t="s">
        <v>2640</v>
      </c>
      <c r="C2625" t="s">
        <v>12</v>
      </c>
      <c r="D2625" t="s">
        <v>4211</v>
      </c>
      <c r="E2625" t="s">
        <v>4207</v>
      </c>
      <c r="F2625" t="s">
        <v>4208</v>
      </c>
      <c r="G2625" t="s">
        <v>4209</v>
      </c>
    </row>
    <row r="2626" spans="1:10" x14ac:dyDescent="0.25">
      <c r="A2626" t="s">
        <v>7</v>
      </c>
      <c r="B2626" t="s">
        <v>2641</v>
      </c>
      <c r="C2626" t="s">
        <v>11</v>
      </c>
      <c r="D2626" t="s">
        <v>4207</v>
      </c>
      <c r="E2626" t="s">
        <v>4208</v>
      </c>
      <c r="F2626" t="s">
        <v>4209</v>
      </c>
      <c r="G2626" t="s">
        <v>4214</v>
      </c>
      <c r="H2626" t="s">
        <v>4215</v>
      </c>
      <c r="I2626" t="s">
        <v>4216</v>
      </c>
      <c r="J2626" t="s">
        <v>4217</v>
      </c>
    </row>
    <row r="2627" spans="1:10" x14ac:dyDescent="0.25">
      <c r="A2627" t="s">
        <v>7</v>
      </c>
      <c r="B2627" t="s">
        <v>2642</v>
      </c>
      <c r="C2627" t="s">
        <v>11</v>
      </c>
      <c r="D2627" t="s">
        <v>4207</v>
      </c>
      <c r="E2627" t="s">
        <v>4208</v>
      </c>
      <c r="F2627" t="s">
        <v>4209</v>
      </c>
      <c r="G2627" t="s">
        <v>4210</v>
      </c>
    </row>
    <row r="2628" spans="1:10" x14ac:dyDescent="0.25">
      <c r="A2628" t="s">
        <v>7</v>
      </c>
      <c r="B2628" t="s">
        <v>2643</v>
      </c>
      <c r="C2628" t="s">
        <v>11</v>
      </c>
      <c r="D2628" t="s">
        <v>4207</v>
      </c>
      <c r="E2628" t="s">
        <v>4208</v>
      </c>
      <c r="F2628" t="s">
        <v>4209</v>
      </c>
      <c r="G2628" t="s">
        <v>4210</v>
      </c>
      <c r="H2628" t="s">
        <v>4215</v>
      </c>
    </row>
    <row r="2629" spans="1:10" x14ac:dyDescent="0.25">
      <c r="A2629" t="s">
        <v>7</v>
      </c>
      <c r="B2629" t="s">
        <v>2644</v>
      </c>
      <c r="C2629" t="s">
        <v>11</v>
      </c>
      <c r="D2629" t="s">
        <v>4207</v>
      </c>
      <c r="E2629" t="s">
        <v>4208</v>
      </c>
      <c r="F2629" t="s">
        <v>4209</v>
      </c>
      <c r="G2629" t="s">
        <v>4210</v>
      </c>
      <c r="H2629" t="s">
        <v>4215</v>
      </c>
    </row>
    <row r="2630" spans="1:10" x14ac:dyDescent="0.25">
      <c r="A2630" t="s">
        <v>7</v>
      </c>
      <c r="B2630" t="s">
        <v>2645</v>
      </c>
      <c r="C2630" t="s">
        <v>11</v>
      </c>
      <c r="D2630" t="s">
        <v>4207</v>
      </c>
      <c r="E2630" t="s">
        <v>4208</v>
      </c>
      <c r="F2630" t="s">
        <v>4209</v>
      </c>
      <c r="G2630" t="s">
        <v>4215</v>
      </c>
    </row>
    <row r="2631" spans="1:10" x14ac:dyDescent="0.25">
      <c r="A2631" t="s">
        <v>7</v>
      </c>
      <c r="B2631" t="s">
        <v>2646</v>
      </c>
      <c r="C2631" t="s">
        <v>11</v>
      </c>
      <c r="D2631" t="s">
        <v>4207</v>
      </c>
      <c r="E2631" t="s">
        <v>4208</v>
      </c>
      <c r="F2631" t="s">
        <v>4209</v>
      </c>
      <c r="G2631" t="s">
        <v>4210</v>
      </c>
      <c r="H2631" t="s">
        <v>4215</v>
      </c>
    </row>
    <row r="2632" spans="1:10" x14ac:dyDescent="0.25">
      <c r="A2632" t="s">
        <v>7</v>
      </c>
      <c r="B2632" t="s">
        <v>2647</v>
      </c>
      <c r="C2632" t="s">
        <v>11</v>
      </c>
      <c r="D2632" t="s">
        <v>4207</v>
      </c>
      <c r="E2632" t="s">
        <v>4208</v>
      </c>
      <c r="F2632" t="s">
        <v>4209</v>
      </c>
      <c r="G2632" t="s">
        <v>4210</v>
      </c>
    </row>
    <row r="2633" spans="1:10" x14ac:dyDescent="0.25">
      <c r="A2633" t="s">
        <v>7</v>
      </c>
      <c r="B2633" t="s">
        <v>2648</v>
      </c>
      <c r="C2633" t="s">
        <v>13</v>
      </c>
    </row>
    <row r="2634" spans="1:10" x14ac:dyDescent="0.25">
      <c r="A2634" t="s">
        <v>7</v>
      </c>
      <c r="B2634" t="s">
        <v>2649</v>
      </c>
      <c r="C2634" t="s">
        <v>11</v>
      </c>
      <c r="D2634" t="s">
        <v>4207</v>
      </c>
      <c r="E2634" t="s">
        <v>4208</v>
      </c>
      <c r="F2634" t="s">
        <v>4209</v>
      </c>
      <c r="G2634" t="s">
        <v>4214</v>
      </c>
      <c r="H2634" t="s">
        <v>4215</v>
      </c>
      <c r="I2634" t="s">
        <v>4216</v>
      </c>
      <c r="J2634" t="s">
        <v>4217</v>
      </c>
    </row>
    <row r="2635" spans="1:10" x14ac:dyDescent="0.25">
      <c r="A2635" t="s">
        <v>7</v>
      </c>
      <c r="B2635" t="s">
        <v>2650</v>
      </c>
      <c r="C2635" t="s">
        <v>11</v>
      </c>
      <c r="D2635" t="s">
        <v>4207</v>
      </c>
      <c r="E2635" t="s">
        <v>4208</v>
      </c>
      <c r="F2635" t="s">
        <v>4209</v>
      </c>
    </row>
    <row r="2636" spans="1:10" x14ac:dyDescent="0.25">
      <c r="A2636" t="s">
        <v>7</v>
      </c>
      <c r="B2636" t="s">
        <v>2651</v>
      </c>
      <c r="C2636" t="s">
        <v>11</v>
      </c>
      <c r="D2636" t="s">
        <v>4207</v>
      </c>
      <c r="E2636" t="s">
        <v>4208</v>
      </c>
      <c r="F2636" t="s">
        <v>4209</v>
      </c>
      <c r="G2636" t="s">
        <v>4210</v>
      </c>
    </row>
    <row r="2637" spans="1:10" x14ac:dyDescent="0.25">
      <c r="A2637" t="s">
        <v>7</v>
      </c>
      <c r="B2637" t="s">
        <v>2652</v>
      </c>
      <c r="C2637" t="s">
        <v>11</v>
      </c>
      <c r="D2637" t="s">
        <v>4207</v>
      </c>
      <c r="E2637" t="s">
        <v>4208</v>
      </c>
    </row>
    <row r="2638" spans="1:10" x14ac:dyDescent="0.25">
      <c r="A2638" t="s">
        <v>7</v>
      </c>
      <c r="B2638" t="s">
        <v>2653</v>
      </c>
      <c r="C2638" t="s">
        <v>11</v>
      </c>
      <c r="D2638" t="s">
        <v>4207</v>
      </c>
      <c r="E2638" t="s">
        <v>4208</v>
      </c>
      <c r="F2638" t="s">
        <v>4209</v>
      </c>
      <c r="G2638" t="s">
        <v>4214</v>
      </c>
    </row>
    <row r="2639" spans="1:10" x14ac:dyDescent="0.25">
      <c r="A2639" t="s">
        <v>7</v>
      </c>
      <c r="B2639" t="s">
        <v>2654</v>
      </c>
      <c r="C2639" t="s">
        <v>12</v>
      </c>
      <c r="D2639" t="s">
        <v>4211</v>
      </c>
      <c r="E2639" t="s">
        <v>4207</v>
      </c>
      <c r="F2639" t="s">
        <v>4208</v>
      </c>
      <c r="G2639" t="s">
        <v>4209</v>
      </c>
      <c r="H2639" t="s">
        <v>4214</v>
      </c>
      <c r="I2639" t="s">
        <v>4215</v>
      </c>
    </row>
    <row r="2640" spans="1:10" x14ac:dyDescent="0.25">
      <c r="A2640" t="s">
        <v>7</v>
      </c>
      <c r="B2640" t="s">
        <v>2655</v>
      </c>
      <c r="C2640" t="s">
        <v>11</v>
      </c>
      <c r="D2640" t="s">
        <v>4207</v>
      </c>
      <c r="E2640" t="s">
        <v>4208</v>
      </c>
      <c r="F2640" t="s">
        <v>4209</v>
      </c>
      <c r="G2640" t="s">
        <v>4210</v>
      </c>
    </row>
    <row r="2641" spans="1:8" x14ac:dyDescent="0.25">
      <c r="A2641" t="s">
        <v>7</v>
      </c>
      <c r="B2641" t="s">
        <v>2656</v>
      </c>
      <c r="C2641" t="s">
        <v>11</v>
      </c>
      <c r="D2641" t="s">
        <v>4207</v>
      </c>
      <c r="E2641" t="s">
        <v>4208</v>
      </c>
      <c r="F2641" t="s">
        <v>4209</v>
      </c>
      <c r="G2641" t="s">
        <v>4210</v>
      </c>
    </row>
    <row r="2642" spans="1:8" x14ac:dyDescent="0.25">
      <c r="A2642" t="s">
        <v>7</v>
      </c>
      <c r="B2642" t="s">
        <v>2657</v>
      </c>
      <c r="C2642" t="s">
        <v>11</v>
      </c>
      <c r="D2642" t="s">
        <v>4207</v>
      </c>
      <c r="E2642" t="s">
        <v>4208</v>
      </c>
      <c r="F2642" t="s">
        <v>4209</v>
      </c>
      <c r="G2642" t="s">
        <v>4210</v>
      </c>
    </row>
    <row r="2643" spans="1:8" x14ac:dyDescent="0.25">
      <c r="A2643" t="s">
        <v>7</v>
      </c>
      <c r="B2643" t="s">
        <v>2658</v>
      </c>
      <c r="C2643" t="s">
        <v>11</v>
      </c>
      <c r="D2643" t="s">
        <v>4207</v>
      </c>
      <c r="E2643" t="s">
        <v>4208</v>
      </c>
      <c r="F2643" t="s">
        <v>4209</v>
      </c>
      <c r="G2643" t="s">
        <v>4210</v>
      </c>
    </row>
    <row r="2644" spans="1:8" x14ac:dyDescent="0.25">
      <c r="A2644" t="s">
        <v>7</v>
      </c>
      <c r="B2644" t="s">
        <v>2659</v>
      </c>
      <c r="C2644" t="s">
        <v>11</v>
      </c>
      <c r="D2644" t="s">
        <v>4207</v>
      </c>
      <c r="E2644" t="s">
        <v>4208</v>
      </c>
      <c r="F2644" t="s">
        <v>4209</v>
      </c>
      <c r="G2644" t="s">
        <v>4210</v>
      </c>
    </row>
    <row r="2645" spans="1:8" x14ac:dyDescent="0.25">
      <c r="A2645" t="s">
        <v>7</v>
      </c>
      <c r="B2645" t="s">
        <v>2660</v>
      </c>
      <c r="C2645" t="s">
        <v>11</v>
      </c>
      <c r="D2645" t="s">
        <v>4207</v>
      </c>
      <c r="E2645" t="s">
        <v>4208</v>
      </c>
      <c r="F2645" t="s">
        <v>4209</v>
      </c>
      <c r="G2645" t="s">
        <v>4210</v>
      </c>
    </row>
    <row r="2646" spans="1:8" x14ac:dyDescent="0.25">
      <c r="A2646" t="s">
        <v>7</v>
      </c>
      <c r="B2646" t="s">
        <v>2661</v>
      </c>
      <c r="C2646" t="s">
        <v>11</v>
      </c>
      <c r="D2646" t="s">
        <v>4207</v>
      </c>
      <c r="E2646" t="s">
        <v>4208</v>
      </c>
      <c r="F2646" t="s">
        <v>4209</v>
      </c>
      <c r="G2646" t="s">
        <v>4214</v>
      </c>
    </row>
    <row r="2647" spans="1:8" x14ac:dyDescent="0.25">
      <c r="A2647" t="s">
        <v>7</v>
      </c>
      <c r="B2647" t="s">
        <v>2662</v>
      </c>
      <c r="C2647" t="s">
        <v>11</v>
      </c>
      <c r="D2647" t="s">
        <v>4207</v>
      </c>
      <c r="E2647" t="s">
        <v>4208</v>
      </c>
      <c r="F2647" t="s">
        <v>4209</v>
      </c>
      <c r="G2647" t="s">
        <v>4210</v>
      </c>
    </row>
    <row r="2648" spans="1:8" x14ac:dyDescent="0.25">
      <c r="A2648" t="s">
        <v>7</v>
      </c>
      <c r="B2648" t="s">
        <v>2663</v>
      </c>
      <c r="C2648" t="s">
        <v>11</v>
      </c>
      <c r="D2648" t="s">
        <v>4207</v>
      </c>
      <c r="E2648" t="s">
        <v>4208</v>
      </c>
      <c r="F2648" t="s">
        <v>4209</v>
      </c>
      <c r="G2648" t="s">
        <v>4210</v>
      </c>
    </row>
    <row r="2649" spans="1:8" x14ac:dyDescent="0.25">
      <c r="A2649" t="s">
        <v>7</v>
      </c>
      <c r="B2649" t="s">
        <v>2664</v>
      </c>
      <c r="C2649" t="s">
        <v>12</v>
      </c>
      <c r="D2649" t="s">
        <v>4211</v>
      </c>
      <c r="E2649" t="s">
        <v>4207</v>
      </c>
      <c r="F2649" t="s">
        <v>4208</v>
      </c>
      <c r="G2649" t="s">
        <v>4209</v>
      </c>
      <c r="H2649" t="s">
        <v>4210</v>
      </c>
    </row>
    <row r="2650" spans="1:8" x14ac:dyDescent="0.25">
      <c r="A2650" t="s">
        <v>7</v>
      </c>
      <c r="B2650" t="s">
        <v>2665</v>
      </c>
      <c r="C2650" t="s">
        <v>14</v>
      </c>
      <c r="D2650" t="s">
        <v>4208</v>
      </c>
      <c r="E2650" t="s">
        <v>4209</v>
      </c>
      <c r="F2650" t="s">
        <v>4210</v>
      </c>
    </row>
    <row r="2651" spans="1:8" x14ac:dyDescent="0.25">
      <c r="A2651" t="s">
        <v>7</v>
      </c>
      <c r="B2651" t="s">
        <v>2666</v>
      </c>
      <c r="C2651" t="s">
        <v>11</v>
      </c>
      <c r="D2651" t="s">
        <v>4207</v>
      </c>
      <c r="E2651" t="s">
        <v>4208</v>
      </c>
      <c r="F2651" t="s">
        <v>4209</v>
      </c>
      <c r="G2651" t="s">
        <v>4214</v>
      </c>
    </row>
    <row r="2652" spans="1:8" x14ac:dyDescent="0.25">
      <c r="A2652" t="s">
        <v>7</v>
      </c>
      <c r="B2652" t="s">
        <v>2667</v>
      </c>
      <c r="C2652" t="s">
        <v>11</v>
      </c>
      <c r="D2652" t="s">
        <v>4207</v>
      </c>
      <c r="E2652" t="s">
        <v>4208</v>
      </c>
      <c r="F2652" t="s">
        <v>4209</v>
      </c>
    </row>
    <row r="2653" spans="1:8" x14ac:dyDescent="0.25">
      <c r="A2653" t="s">
        <v>7</v>
      </c>
      <c r="B2653" t="s">
        <v>2668</v>
      </c>
      <c r="C2653" t="s">
        <v>11</v>
      </c>
      <c r="D2653" t="s">
        <v>4207</v>
      </c>
      <c r="E2653" t="s">
        <v>4208</v>
      </c>
      <c r="F2653" t="s">
        <v>4209</v>
      </c>
    </row>
    <row r="2654" spans="1:8" x14ac:dyDescent="0.25">
      <c r="A2654" t="s">
        <v>7</v>
      </c>
      <c r="B2654" t="s">
        <v>2669</v>
      </c>
      <c r="C2654" t="s">
        <v>12</v>
      </c>
      <c r="D2654" t="s">
        <v>4211</v>
      </c>
      <c r="E2654" t="s">
        <v>4207</v>
      </c>
      <c r="F2654" t="s">
        <v>4208</v>
      </c>
      <c r="G2654" t="s">
        <v>4209</v>
      </c>
    </row>
    <row r="2655" spans="1:8" x14ac:dyDescent="0.25">
      <c r="A2655" t="s">
        <v>7</v>
      </c>
      <c r="B2655" t="s">
        <v>2670</v>
      </c>
      <c r="C2655" t="s">
        <v>11</v>
      </c>
      <c r="D2655" t="s">
        <v>4207</v>
      </c>
      <c r="E2655" t="s">
        <v>4208</v>
      </c>
      <c r="F2655" t="s">
        <v>4209</v>
      </c>
    </row>
    <row r="2656" spans="1:8" x14ac:dyDescent="0.25">
      <c r="A2656" t="s">
        <v>7</v>
      </c>
      <c r="B2656" t="s">
        <v>2671</v>
      </c>
      <c r="C2656" t="s">
        <v>11</v>
      </c>
      <c r="D2656" t="s">
        <v>4207</v>
      </c>
      <c r="E2656" t="s">
        <v>4208</v>
      </c>
      <c r="F2656" t="s">
        <v>4209</v>
      </c>
      <c r="G2656" t="s">
        <v>4210</v>
      </c>
    </row>
    <row r="2657" spans="1:10" x14ac:dyDescent="0.25">
      <c r="A2657" t="s">
        <v>7</v>
      </c>
      <c r="B2657" t="s">
        <v>2672</v>
      </c>
      <c r="C2657" t="s">
        <v>11</v>
      </c>
      <c r="D2657" t="s">
        <v>4207</v>
      </c>
      <c r="E2657" t="s">
        <v>4208</v>
      </c>
      <c r="F2657" t="s">
        <v>4209</v>
      </c>
    </row>
    <row r="2658" spans="1:10" x14ac:dyDescent="0.25">
      <c r="A2658" t="s">
        <v>7</v>
      </c>
      <c r="B2658" t="s">
        <v>2673</v>
      </c>
      <c r="C2658" t="s">
        <v>11</v>
      </c>
      <c r="D2658" t="s">
        <v>4207</v>
      </c>
      <c r="E2658" t="s">
        <v>4208</v>
      </c>
      <c r="F2658" t="s">
        <v>4209</v>
      </c>
      <c r="G2658" t="s">
        <v>4210</v>
      </c>
      <c r="H2658" t="s">
        <v>4215</v>
      </c>
    </row>
    <row r="2659" spans="1:10" x14ac:dyDescent="0.25">
      <c r="A2659" t="s">
        <v>7</v>
      </c>
      <c r="B2659" t="s">
        <v>2674</v>
      </c>
      <c r="C2659" t="s">
        <v>12</v>
      </c>
      <c r="D2659" t="s">
        <v>4211</v>
      </c>
      <c r="E2659" t="s">
        <v>4207</v>
      </c>
      <c r="F2659" t="s">
        <v>4208</v>
      </c>
      <c r="G2659" t="s">
        <v>4209</v>
      </c>
    </row>
    <row r="2660" spans="1:10" x14ac:dyDescent="0.25">
      <c r="A2660" t="s">
        <v>7</v>
      </c>
      <c r="B2660" t="s">
        <v>2675</v>
      </c>
      <c r="C2660" t="s">
        <v>11</v>
      </c>
      <c r="D2660" t="s">
        <v>4207</v>
      </c>
      <c r="E2660" t="s">
        <v>4208</v>
      </c>
      <c r="F2660" t="s">
        <v>4209</v>
      </c>
    </row>
    <row r="2661" spans="1:10" x14ac:dyDescent="0.25">
      <c r="A2661" t="s">
        <v>7</v>
      </c>
      <c r="B2661" t="s">
        <v>2676</v>
      </c>
      <c r="C2661" t="s">
        <v>11</v>
      </c>
      <c r="D2661" t="s">
        <v>4207</v>
      </c>
      <c r="E2661" t="s">
        <v>4208</v>
      </c>
      <c r="F2661" t="s">
        <v>4209</v>
      </c>
      <c r="G2661" t="s">
        <v>4210</v>
      </c>
    </row>
    <row r="2662" spans="1:10" x14ac:dyDescent="0.25">
      <c r="A2662" t="s">
        <v>7</v>
      </c>
      <c r="B2662" t="s">
        <v>2677</v>
      </c>
      <c r="C2662" t="s">
        <v>12</v>
      </c>
      <c r="D2662" t="s">
        <v>4211</v>
      </c>
      <c r="E2662" t="s">
        <v>4207</v>
      </c>
      <c r="F2662" t="s">
        <v>4208</v>
      </c>
      <c r="G2662" t="s">
        <v>4209</v>
      </c>
      <c r="H2662" t="s">
        <v>4210</v>
      </c>
      <c r="I2662" t="s">
        <v>4215</v>
      </c>
    </row>
    <row r="2663" spans="1:10" x14ac:dyDescent="0.25">
      <c r="A2663" t="s">
        <v>7</v>
      </c>
      <c r="B2663" t="s">
        <v>2678</v>
      </c>
      <c r="C2663" t="s">
        <v>11</v>
      </c>
      <c r="D2663" t="s">
        <v>4207</v>
      </c>
      <c r="E2663" t="s">
        <v>4208</v>
      </c>
      <c r="F2663" t="s">
        <v>4209</v>
      </c>
      <c r="G2663" t="s">
        <v>4210</v>
      </c>
    </row>
    <row r="2664" spans="1:10" x14ac:dyDescent="0.25">
      <c r="A2664" t="s">
        <v>7</v>
      </c>
      <c r="B2664" t="s">
        <v>2679</v>
      </c>
      <c r="C2664" t="s">
        <v>12</v>
      </c>
      <c r="D2664" t="s">
        <v>4211</v>
      </c>
      <c r="E2664" t="s">
        <v>4207</v>
      </c>
      <c r="F2664" t="s">
        <v>4209</v>
      </c>
      <c r="G2664" t="s">
        <v>4210</v>
      </c>
      <c r="H2664" t="s">
        <v>4215</v>
      </c>
      <c r="I2664" t="s">
        <v>4216</v>
      </c>
    </row>
    <row r="2665" spans="1:10" x14ac:dyDescent="0.25">
      <c r="A2665" t="s">
        <v>7</v>
      </c>
      <c r="B2665" t="s">
        <v>2680</v>
      </c>
      <c r="C2665" t="s">
        <v>11</v>
      </c>
      <c r="D2665" t="s">
        <v>4207</v>
      </c>
      <c r="E2665" t="s">
        <v>4208</v>
      </c>
      <c r="F2665" t="s">
        <v>4209</v>
      </c>
    </row>
    <row r="2666" spans="1:10" x14ac:dyDescent="0.25">
      <c r="A2666" t="s">
        <v>7</v>
      </c>
      <c r="B2666" t="s">
        <v>2681</v>
      </c>
      <c r="C2666" t="s">
        <v>11</v>
      </c>
      <c r="D2666" t="s">
        <v>4207</v>
      </c>
      <c r="E2666" t="s">
        <v>4208</v>
      </c>
      <c r="F2666" t="s">
        <v>4209</v>
      </c>
      <c r="G2666" t="s">
        <v>4210</v>
      </c>
      <c r="H2666" t="s">
        <v>4215</v>
      </c>
      <c r="I2666" t="s">
        <v>4216</v>
      </c>
      <c r="J2666" t="s">
        <v>4217</v>
      </c>
    </row>
    <row r="2667" spans="1:10" x14ac:dyDescent="0.25">
      <c r="A2667" t="s">
        <v>7</v>
      </c>
      <c r="B2667" t="s">
        <v>2682</v>
      </c>
      <c r="C2667" t="s">
        <v>11</v>
      </c>
      <c r="D2667" t="s">
        <v>4207</v>
      </c>
      <c r="E2667" t="s">
        <v>4208</v>
      </c>
    </row>
    <row r="2668" spans="1:10" x14ac:dyDescent="0.25">
      <c r="A2668" t="s">
        <v>7</v>
      </c>
      <c r="B2668" t="s">
        <v>2683</v>
      </c>
      <c r="C2668" t="s">
        <v>11</v>
      </c>
      <c r="D2668" t="s">
        <v>4207</v>
      </c>
      <c r="E2668" t="s">
        <v>4208</v>
      </c>
      <c r="F2668" t="s">
        <v>4209</v>
      </c>
      <c r="G2668" t="s">
        <v>4210</v>
      </c>
    </row>
    <row r="2669" spans="1:10" x14ac:dyDescent="0.25">
      <c r="A2669" t="s">
        <v>7</v>
      </c>
      <c r="B2669" t="s">
        <v>2684</v>
      </c>
      <c r="C2669" t="s">
        <v>11</v>
      </c>
      <c r="D2669" t="s">
        <v>4207</v>
      </c>
      <c r="E2669" t="s">
        <v>4208</v>
      </c>
      <c r="F2669" t="s">
        <v>4209</v>
      </c>
    </row>
    <row r="2670" spans="1:10" x14ac:dyDescent="0.25">
      <c r="A2670" t="s">
        <v>7</v>
      </c>
      <c r="B2670" t="s">
        <v>2685</v>
      </c>
      <c r="C2670" t="s">
        <v>11</v>
      </c>
      <c r="D2670" t="s">
        <v>4207</v>
      </c>
      <c r="E2670" t="s">
        <v>4208</v>
      </c>
    </row>
    <row r="2671" spans="1:10" x14ac:dyDescent="0.25">
      <c r="A2671" t="s">
        <v>7</v>
      </c>
      <c r="B2671" t="s">
        <v>2686</v>
      </c>
      <c r="C2671" t="s">
        <v>11</v>
      </c>
      <c r="D2671" t="s">
        <v>4207</v>
      </c>
      <c r="E2671" t="s">
        <v>4208</v>
      </c>
      <c r="F2671" t="s">
        <v>4209</v>
      </c>
      <c r="G2671" t="s">
        <v>4210</v>
      </c>
      <c r="H2671" t="s">
        <v>4215</v>
      </c>
      <c r="I2671" t="s">
        <v>4216</v>
      </c>
    </row>
    <row r="2672" spans="1:10" x14ac:dyDescent="0.25">
      <c r="A2672" t="s">
        <v>7</v>
      </c>
      <c r="B2672" t="s">
        <v>2687</v>
      </c>
      <c r="C2672" t="s">
        <v>11</v>
      </c>
      <c r="D2672" t="s">
        <v>4207</v>
      </c>
      <c r="E2672" t="s">
        <v>4208</v>
      </c>
      <c r="F2672" t="s">
        <v>4209</v>
      </c>
      <c r="G2672" t="s">
        <v>4210</v>
      </c>
    </row>
    <row r="2673" spans="1:10" x14ac:dyDescent="0.25">
      <c r="A2673" t="s">
        <v>7</v>
      </c>
      <c r="B2673" t="s">
        <v>2688</v>
      </c>
      <c r="C2673" t="s">
        <v>11</v>
      </c>
      <c r="D2673" t="s">
        <v>4207</v>
      </c>
      <c r="E2673" t="s">
        <v>4208</v>
      </c>
      <c r="F2673" t="s">
        <v>4209</v>
      </c>
    </row>
    <row r="2674" spans="1:10" x14ac:dyDescent="0.25">
      <c r="A2674" t="s">
        <v>7</v>
      </c>
      <c r="B2674" t="s">
        <v>2689</v>
      </c>
      <c r="C2674" t="s">
        <v>12</v>
      </c>
      <c r="D2674" t="s">
        <v>4211</v>
      </c>
      <c r="E2674" t="s">
        <v>4207</v>
      </c>
      <c r="F2674" t="s">
        <v>4208</v>
      </c>
      <c r="G2674" t="s">
        <v>4209</v>
      </c>
    </row>
    <row r="2675" spans="1:10" x14ac:dyDescent="0.25">
      <c r="A2675" t="s">
        <v>7</v>
      </c>
      <c r="B2675" t="s">
        <v>2690</v>
      </c>
      <c r="C2675" t="s">
        <v>12</v>
      </c>
      <c r="D2675" t="s">
        <v>4211</v>
      </c>
      <c r="E2675" t="s">
        <v>4207</v>
      </c>
      <c r="F2675" t="s">
        <v>4208</v>
      </c>
      <c r="G2675" t="s">
        <v>4209</v>
      </c>
      <c r="H2675" t="s">
        <v>4214</v>
      </c>
      <c r="I2675" t="s">
        <v>4215</v>
      </c>
    </row>
    <row r="2676" spans="1:10" x14ac:dyDescent="0.25">
      <c r="A2676" t="s">
        <v>7</v>
      </c>
      <c r="B2676" t="s">
        <v>2691</v>
      </c>
      <c r="C2676" t="s">
        <v>12</v>
      </c>
      <c r="D2676" t="s">
        <v>4211</v>
      </c>
      <c r="E2676" t="s">
        <v>4207</v>
      </c>
      <c r="F2676" t="s">
        <v>4208</v>
      </c>
      <c r="G2676" t="s">
        <v>4209</v>
      </c>
      <c r="H2676" t="s">
        <v>4210</v>
      </c>
      <c r="I2676" t="s">
        <v>4215</v>
      </c>
    </row>
    <row r="2677" spans="1:10" x14ac:dyDescent="0.25">
      <c r="A2677" t="s">
        <v>7</v>
      </c>
      <c r="B2677" t="s">
        <v>2692</v>
      </c>
      <c r="C2677" t="s">
        <v>12</v>
      </c>
      <c r="D2677" t="s">
        <v>4211</v>
      </c>
      <c r="E2677" t="s">
        <v>4207</v>
      </c>
      <c r="F2677" t="s">
        <v>4208</v>
      </c>
      <c r="G2677" t="s">
        <v>4209</v>
      </c>
      <c r="H2677" t="s">
        <v>4210</v>
      </c>
    </row>
    <row r="2678" spans="1:10" x14ac:dyDescent="0.25">
      <c r="A2678" t="s">
        <v>7</v>
      </c>
      <c r="B2678" t="s">
        <v>2693</v>
      </c>
      <c r="C2678" t="s">
        <v>11</v>
      </c>
    </row>
    <row r="2679" spans="1:10" x14ac:dyDescent="0.25">
      <c r="A2679" t="s">
        <v>7</v>
      </c>
      <c r="B2679" t="s">
        <v>2694</v>
      </c>
      <c r="C2679" t="s">
        <v>11</v>
      </c>
      <c r="D2679" t="s">
        <v>4207</v>
      </c>
      <c r="E2679" t="s">
        <v>4208</v>
      </c>
      <c r="F2679" t="s">
        <v>4209</v>
      </c>
      <c r="G2679" t="s">
        <v>4210</v>
      </c>
    </row>
    <row r="2680" spans="1:10" x14ac:dyDescent="0.25">
      <c r="A2680" t="s">
        <v>7</v>
      </c>
      <c r="B2680" t="s">
        <v>2695</v>
      </c>
      <c r="C2680" t="s">
        <v>12</v>
      </c>
      <c r="D2680" t="s">
        <v>4211</v>
      </c>
      <c r="E2680" t="s">
        <v>4207</v>
      </c>
      <c r="F2680" t="s">
        <v>4208</v>
      </c>
      <c r="G2680" t="s">
        <v>4209</v>
      </c>
      <c r="H2680" t="s">
        <v>4210</v>
      </c>
    </row>
    <row r="2681" spans="1:10" x14ac:dyDescent="0.25">
      <c r="A2681" t="s">
        <v>7</v>
      </c>
      <c r="B2681" t="s">
        <v>2696</v>
      </c>
      <c r="C2681" t="s">
        <v>11</v>
      </c>
      <c r="D2681" t="s">
        <v>4207</v>
      </c>
      <c r="E2681" t="s">
        <v>4208</v>
      </c>
    </row>
    <row r="2682" spans="1:10" x14ac:dyDescent="0.25">
      <c r="A2682" t="s">
        <v>7</v>
      </c>
      <c r="B2682" t="s">
        <v>2697</v>
      </c>
      <c r="C2682" t="s">
        <v>12</v>
      </c>
      <c r="D2682" t="s">
        <v>4211</v>
      </c>
      <c r="E2682" t="s">
        <v>4207</v>
      </c>
      <c r="F2682" t="s">
        <v>4208</v>
      </c>
      <c r="G2682" t="s">
        <v>4209</v>
      </c>
    </row>
    <row r="2683" spans="1:10" x14ac:dyDescent="0.25">
      <c r="A2683" t="s">
        <v>7</v>
      </c>
      <c r="B2683" t="s">
        <v>2698</v>
      </c>
      <c r="C2683" t="s">
        <v>11</v>
      </c>
      <c r="D2683" t="s">
        <v>4207</v>
      </c>
      <c r="E2683" t="s">
        <v>4208</v>
      </c>
      <c r="F2683" t="s">
        <v>4209</v>
      </c>
      <c r="G2683" t="s">
        <v>4210</v>
      </c>
    </row>
    <row r="2684" spans="1:10" x14ac:dyDescent="0.25">
      <c r="A2684" t="s">
        <v>7</v>
      </c>
      <c r="B2684" t="s">
        <v>2699</v>
      </c>
      <c r="C2684" t="s">
        <v>11</v>
      </c>
      <c r="D2684" t="s">
        <v>4207</v>
      </c>
      <c r="E2684" t="s">
        <v>4208</v>
      </c>
      <c r="F2684" t="s">
        <v>4209</v>
      </c>
    </row>
    <row r="2685" spans="1:10" x14ac:dyDescent="0.25">
      <c r="A2685" t="s">
        <v>7</v>
      </c>
      <c r="B2685" t="s">
        <v>2700</v>
      </c>
      <c r="C2685" t="s">
        <v>16</v>
      </c>
      <c r="D2685" t="s">
        <v>4217</v>
      </c>
      <c r="E2685" t="s">
        <v>4208</v>
      </c>
      <c r="F2685" t="s">
        <v>4207</v>
      </c>
      <c r="G2685" t="s">
        <v>4211</v>
      </c>
      <c r="H2685" t="s">
        <v>4209</v>
      </c>
      <c r="I2685" t="s">
        <v>4213</v>
      </c>
      <c r="J2685" t="s">
        <v>4220</v>
      </c>
    </row>
    <row r="2686" spans="1:10" x14ac:dyDescent="0.25">
      <c r="A2686" t="s">
        <v>7</v>
      </c>
      <c r="B2686" t="s">
        <v>2701</v>
      </c>
      <c r="C2686" t="s">
        <v>11</v>
      </c>
      <c r="D2686" t="s">
        <v>4207</v>
      </c>
      <c r="E2686" t="s">
        <v>4208</v>
      </c>
      <c r="F2686" t="s">
        <v>4209</v>
      </c>
      <c r="G2686" t="s">
        <v>4214</v>
      </c>
      <c r="H2686" t="s">
        <v>4215</v>
      </c>
      <c r="I2686" t="s">
        <v>4216</v>
      </c>
      <c r="J2686" t="s">
        <v>4217</v>
      </c>
    </row>
    <row r="2687" spans="1:10" x14ac:dyDescent="0.25">
      <c r="A2687" t="s">
        <v>7</v>
      </c>
      <c r="B2687" t="s">
        <v>2702</v>
      </c>
      <c r="C2687" t="s">
        <v>12</v>
      </c>
      <c r="D2687" t="s">
        <v>4211</v>
      </c>
      <c r="E2687" t="s">
        <v>4207</v>
      </c>
      <c r="F2687" t="s">
        <v>4208</v>
      </c>
      <c r="G2687" t="s">
        <v>4209</v>
      </c>
      <c r="H2687" t="s">
        <v>4210</v>
      </c>
    </row>
    <row r="2688" spans="1:10" x14ac:dyDescent="0.25">
      <c r="A2688" t="s">
        <v>7</v>
      </c>
      <c r="B2688" t="s">
        <v>2703</v>
      </c>
      <c r="C2688" t="s">
        <v>11</v>
      </c>
      <c r="D2688" t="s">
        <v>4207</v>
      </c>
      <c r="E2688" t="s">
        <v>4208</v>
      </c>
    </row>
    <row r="2689" spans="1:8" x14ac:dyDescent="0.25">
      <c r="A2689" t="s">
        <v>7</v>
      </c>
      <c r="B2689" t="s">
        <v>2704</v>
      </c>
      <c r="C2689" t="s">
        <v>12</v>
      </c>
      <c r="D2689" t="s">
        <v>4211</v>
      </c>
      <c r="E2689" t="s">
        <v>4207</v>
      </c>
      <c r="F2689" t="s">
        <v>4208</v>
      </c>
      <c r="G2689" t="s">
        <v>4209</v>
      </c>
    </row>
    <row r="2690" spans="1:8" x14ac:dyDescent="0.25">
      <c r="A2690" t="s">
        <v>7</v>
      </c>
      <c r="B2690" t="s">
        <v>2705</v>
      </c>
      <c r="C2690" t="s">
        <v>11</v>
      </c>
      <c r="D2690" t="s">
        <v>4207</v>
      </c>
      <c r="E2690" t="s">
        <v>4208</v>
      </c>
      <c r="F2690" t="s">
        <v>4209</v>
      </c>
    </row>
    <row r="2691" spans="1:8" x14ac:dyDescent="0.25">
      <c r="A2691" t="s">
        <v>7</v>
      </c>
      <c r="B2691" t="s">
        <v>2706</v>
      </c>
      <c r="C2691" t="s">
        <v>11</v>
      </c>
      <c r="D2691" t="s">
        <v>4207</v>
      </c>
      <c r="E2691" t="s">
        <v>4208</v>
      </c>
      <c r="F2691" t="s">
        <v>4209</v>
      </c>
      <c r="G2691" t="s">
        <v>4210</v>
      </c>
    </row>
    <row r="2692" spans="1:8" x14ac:dyDescent="0.25">
      <c r="A2692" t="s">
        <v>7</v>
      </c>
      <c r="B2692" t="s">
        <v>2707</v>
      </c>
      <c r="C2692" t="s">
        <v>12</v>
      </c>
      <c r="D2692" t="s">
        <v>4211</v>
      </c>
      <c r="E2692" t="s">
        <v>4207</v>
      </c>
      <c r="F2692" t="s">
        <v>4208</v>
      </c>
      <c r="G2692" t="s">
        <v>4209</v>
      </c>
    </row>
    <row r="2693" spans="1:8" x14ac:dyDescent="0.25">
      <c r="A2693" t="s">
        <v>7</v>
      </c>
      <c r="B2693" t="s">
        <v>2708</v>
      </c>
      <c r="C2693" t="s">
        <v>11</v>
      </c>
      <c r="D2693" t="s">
        <v>4207</v>
      </c>
      <c r="E2693" t="s">
        <v>4208</v>
      </c>
      <c r="F2693" t="s">
        <v>4209</v>
      </c>
    </row>
    <row r="2694" spans="1:8" x14ac:dyDescent="0.25">
      <c r="A2694" t="s">
        <v>7</v>
      </c>
      <c r="B2694" t="s">
        <v>2709</v>
      </c>
      <c r="C2694" t="s">
        <v>11</v>
      </c>
      <c r="D2694" t="s">
        <v>4207</v>
      </c>
      <c r="E2694" t="s">
        <v>4208</v>
      </c>
      <c r="F2694" t="s">
        <v>4209</v>
      </c>
    </row>
    <row r="2695" spans="1:8" x14ac:dyDescent="0.25">
      <c r="A2695" t="s">
        <v>7</v>
      </c>
      <c r="B2695" t="s">
        <v>2710</v>
      </c>
      <c r="C2695" t="s">
        <v>11</v>
      </c>
      <c r="D2695" t="s">
        <v>4207</v>
      </c>
      <c r="E2695" t="s">
        <v>4208</v>
      </c>
      <c r="F2695" t="s">
        <v>4209</v>
      </c>
    </row>
    <row r="2696" spans="1:8" x14ac:dyDescent="0.25">
      <c r="A2696" t="s">
        <v>7</v>
      </c>
      <c r="B2696" t="s">
        <v>2711</v>
      </c>
      <c r="C2696" t="s">
        <v>11</v>
      </c>
      <c r="D2696" t="s">
        <v>4207</v>
      </c>
      <c r="E2696" t="s">
        <v>4208</v>
      </c>
      <c r="F2696" t="s">
        <v>4209</v>
      </c>
    </row>
    <row r="2697" spans="1:8" x14ac:dyDescent="0.25">
      <c r="A2697" t="s">
        <v>7</v>
      </c>
      <c r="B2697" t="s">
        <v>2712</v>
      </c>
      <c r="C2697" t="s">
        <v>11</v>
      </c>
      <c r="D2697" t="s">
        <v>4207</v>
      </c>
      <c r="E2697" t="s">
        <v>4208</v>
      </c>
      <c r="F2697" t="s">
        <v>4209</v>
      </c>
      <c r="G2697" t="s">
        <v>4210</v>
      </c>
    </row>
    <row r="2698" spans="1:8" x14ac:dyDescent="0.25">
      <c r="A2698" t="s">
        <v>7</v>
      </c>
      <c r="B2698" t="s">
        <v>2713</v>
      </c>
      <c r="C2698" t="s">
        <v>11</v>
      </c>
      <c r="D2698" t="s">
        <v>4207</v>
      </c>
      <c r="E2698" t="s">
        <v>4208</v>
      </c>
      <c r="F2698" t="s">
        <v>4209</v>
      </c>
      <c r="G2698" t="s">
        <v>4210</v>
      </c>
    </row>
    <row r="2699" spans="1:8" x14ac:dyDescent="0.25">
      <c r="A2699" t="s">
        <v>7</v>
      </c>
      <c r="B2699" t="s">
        <v>2714</v>
      </c>
      <c r="C2699" t="s">
        <v>12</v>
      </c>
      <c r="D2699" t="s">
        <v>4211</v>
      </c>
      <c r="E2699" t="s">
        <v>4207</v>
      </c>
      <c r="F2699" t="s">
        <v>4208</v>
      </c>
      <c r="G2699" t="s">
        <v>4209</v>
      </c>
    </row>
    <row r="2700" spans="1:8" x14ac:dyDescent="0.25">
      <c r="A2700" t="s">
        <v>7</v>
      </c>
      <c r="B2700" t="s">
        <v>2715</v>
      </c>
      <c r="C2700" t="s">
        <v>12</v>
      </c>
      <c r="D2700" t="s">
        <v>4211</v>
      </c>
      <c r="E2700" t="s">
        <v>4207</v>
      </c>
      <c r="F2700" t="s">
        <v>4208</v>
      </c>
      <c r="G2700" t="s">
        <v>4209</v>
      </c>
      <c r="H2700" t="s">
        <v>4210</v>
      </c>
    </row>
    <row r="2701" spans="1:8" x14ac:dyDescent="0.25">
      <c r="A2701" t="s">
        <v>7</v>
      </c>
      <c r="B2701" t="s">
        <v>2716</v>
      </c>
      <c r="C2701" t="s">
        <v>14</v>
      </c>
      <c r="D2701" t="s">
        <v>4208</v>
      </c>
      <c r="E2701" t="s">
        <v>4209</v>
      </c>
      <c r="F2701" t="s">
        <v>4210</v>
      </c>
    </row>
    <row r="2702" spans="1:8" x14ac:dyDescent="0.25">
      <c r="A2702" t="s">
        <v>7</v>
      </c>
      <c r="B2702" t="s">
        <v>2717</v>
      </c>
      <c r="C2702" t="s">
        <v>11</v>
      </c>
      <c r="D2702" t="s">
        <v>4207</v>
      </c>
      <c r="E2702" t="s">
        <v>4208</v>
      </c>
      <c r="F2702" t="s">
        <v>4209</v>
      </c>
      <c r="G2702" t="s">
        <v>4210</v>
      </c>
    </row>
    <row r="2703" spans="1:8" x14ac:dyDescent="0.25">
      <c r="A2703" t="s">
        <v>7</v>
      </c>
      <c r="B2703" t="s">
        <v>2718</v>
      </c>
      <c r="C2703" t="s">
        <v>11</v>
      </c>
      <c r="D2703" t="s">
        <v>4207</v>
      </c>
      <c r="E2703" t="s">
        <v>4208</v>
      </c>
      <c r="F2703" t="s">
        <v>4209</v>
      </c>
      <c r="G2703" t="s">
        <v>4210</v>
      </c>
      <c r="H2703" t="s">
        <v>4215</v>
      </c>
    </row>
    <row r="2704" spans="1:8" x14ac:dyDescent="0.25">
      <c r="A2704" t="s">
        <v>7</v>
      </c>
      <c r="B2704" t="s">
        <v>2719</v>
      </c>
      <c r="C2704" t="s">
        <v>11</v>
      </c>
      <c r="D2704" t="s">
        <v>4207</v>
      </c>
      <c r="E2704" t="s">
        <v>4208</v>
      </c>
      <c r="F2704" t="s">
        <v>4209</v>
      </c>
    </row>
    <row r="2705" spans="1:10" x14ac:dyDescent="0.25">
      <c r="A2705" t="s">
        <v>7</v>
      </c>
      <c r="B2705" t="s">
        <v>2720</v>
      </c>
      <c r="C2705" t="s">
        <v>11</v>
      </c>
      <c r="D2705" t="s">
        <v>4207</v>
      </c>
      <c r="E2705" t="s">
        <v>4208</v>
      </c>
      <c r="F2705" t="s">
        <v>4209</v>
      </c>
    </row>
    <row r="2706" spans="1:10" x14ac:dyDescent="0.25">
      <c r="A2706" t="s">
        <v>7</v>
      </c>
      <c r="B2706" t="s">
        <v>2721</v>
      </c>
      <c r="C2706" t="s">
        <v>11</v>
      </c>
      <c r="D2706" t="s">
        <v>4207</v>
      </c>
      <c r="E2706" t="s">
        <v>4208</v>
      </c>
      <c r="F2706" t="s">
        <v>4209</v>
      </c>
    </row>
    <row r="2707" spans="1:10" x14ac:dyDescent="0.25">
      <c r="A2707" t="s">
        <v>7</v>
      </c>
      <c r="B2707" t="s">
        <v>2722</v>
      </c>
      <c r="C2707" t="s">
        <v>12</v>
      </c>
      <c r="D2707" t="s">
        <v>4211</v>
      </c>
      <c r="E2707" t="s">
        <v>4207</v>
      </c>
      <c r="F2707" t="s">
        <v>4208</v>
      </c>
      <c r="G2707" t="s">
        <v>4209</v>
      </c>
      <c r="H2707" t="s">
        <v>4210</v>
      </c>
    </row>
    <row r="2708" spans="1:10" x14ac:dyDescent="0.25">
      <c r="A2708" t="s">
        <v>7</v>
      </c>
      <c r="B2708" t="s">
        <v>2723</v>
      </c>
      <c r="C2708" t="s">
        <v>11</v>
      </c>
      <c r="D2708" t="s">
        <v>4207</v>
      </c>
      <c r="E2708" t="s">
        <v>4208</v>
      </c>
    </row>
    <row r="2709" spans="1:10" x14ac:dyDescent="0.25">
      <c r="A2709" t="s">
        <v>7</v>
      </c>
      <c r="B2709" t="s">
        <v>2724</v>
      </c>
      <c r="C2709" t="s">
        <v>11</v>
      </c>
      <c r="D2709" t="s">
        <v>4207</v>
      </c>
      <c r="E2709" t="s">
        <v>4208</v>
      </c>
      <c r="F2709" t="s">
        <v>4209</v>
      </c>
      <c r="G2709" t="s">
        <v>4214</v>
      </c>
      <c r="H2709" t="s">
        <v>4215</v>
      </c>
      <c r="I2709" t="s">
        <v>4216</v>
      </c>
      <c r="J2709" t="s">
        <v>4217</v>
      </c>
    </row>
    <row r="2710" spans="1:10" x14ac:dyDescent="0.25">
      <c r="A2710" t="s">
        <v>7</v>
      </c>
      <c r="B2710" t="s">
        <v>2725</v>
      </c>
      <c r="C2710" t="s">
        <v>11</v>
      </c>
      <c r="D2710" t="s">
        <v>4207</v>
      </c>
      <c r="E2710" t="s">
        <v>4208</v>
      </c>
      <c r="F2710" t="s">
        <v>4209</v>
      </c>
    </row>
    <row r="2711" spans="1:10" x14ac:dyDescent="0.25">
      <c r="A2711" t="s">
        <v>7</v>
      </c>
      <c r="B2711" t="s">
        <v>2726</v>
      </c>
      <c r="C2711" t="s">
        <v>11</v>
      </c>
      <c r="D2711" t="s">
        <v>4207</v>
      </c>
      <c r="E2711" t="s">
        <v>4208</v>
      </c>
      <c r="F2711" t="s">
        <v>4209</v>
      </c>
      <c r="G2711" t="s">
        <v>4210</v>
      </c>
    </row>
    <row r="2712" spans="1:10" x14ac:dyDescent="0.25">
      <c r="A2712" t="s">
        <v>7</v>
      </c>
      <c r="B2712" t="s">
        <v>2727</v>
      </c>
      <c r="C2712" t="s">
        <v>11</v>
      </c>
      <c r="D2712" t="s">
        <v>4207</v>
      </c>
      <c r="E2712" t="s">
        <v>4208</v>
      </c>
      <c r="F2712" t="s">
        <v>4209</v>
      </c>
      <c r="G2712" t="s">
        <v>4210</v>
      </c>
    </row>
    <row r="2713" spans="1:10" x14ac:dyDescent="0.25">
      <c r="A2713" t="s">
        <v>7</v>
      </c>
      <c r="B2713" t="s">
        <v>2728</v>
      </c>
      <c r="C2713" t="s">
        <v>11</v>
      </c>
      <c r="D2713" t="s">
        <v>4207</v>
      </c>
      <c r="E2713" t="s">
        <v>4208</v>
      </c>
      <c r="F2713" t="s">
        <v>4209</v>
      </c>
    </row>
    <row r="2714" spans="1:10" x14ac:dyDescent="0.25">
      <c r="A2714" t="s">
        <v>7</v>
      </c>
      <c r="B2714" t="s">
        <v>2729</v>
      </c>
      <c r="C2714" t="s">
        <v>12</v>
      </c>
      <c r="D2714" t="s">
        <v>4211</v>
      </c>
      <c r="E2714" t="s">
        <v>4207</v>
      </c>
      <c r="F2714" t="s">
        <v>4208</v>
      </c>
      <c r="G2714" t="s">
        <v>4209</v>
      </c>
      <c r="H2714" t="s">
        <v>4214</v>
      </c>
      <c r="I2714" t="s">
        <v>4215</v>
      </c>
    </row>
    <row r="2715" spans="1:10" x14ac:dyDescent="0.25">
      <c r="A2715" t="s">
        <v>7</v>
      </c>
      <c r="B2715" t="s">
        <v>2730</v>
      </c>
      <c r="C2715" t="s">
        <v>11</v>
      </c>
      <c r="D2715" t="s">
        <v>4207</v>
      </c>
      <c r="E2715" t="s">
        <v>4208</v>
      </c>
      <c r="F2715" t="s">
        <v>4209</v>
      </c>
      <c r="G2715" t="s">
        <v>4210</v>
      </c>
      <c r="H2715" t="s">
        <v>4215</v>
      </c>
    </row>
    <row r="2716" spans="1:10" x14ac:dyDescent="0.25">
      <c r="A2716" t="s">
        <v>7</v>
      </c>
      <c r="B2716" t="s">
        <v>2731</v>
      </c>
      <c r="C2716" t="s">
        <v>11</v>
      </c>
      <c r="D2716" t="s">
        <v>4207</v>
      </c>
      <c r="E2716" t="s">
        <v>4208</v>
      </c>
      <c r="F2716" t="s">
        <v>4209</v>
      </c>
      <c r="G2716" t="s">
        <v>4210</v>
      </c>
    </row>
    <row r="2717" spans="1:10" x14ac:dyDescent="0.25">
      <c r="A2717" t="s">
        <v>7</v>
      </c>
      <c r="B2717" t="s">
        <v>2732</v>
      </c>
      <c r="C2717" t="s">
        <v>12</v>
      </c>
      <c r="D2717" t="s">
        <v>4211</v>
      </c>
      <c r="E2717" t="s">
        <v>4207</v>
      </c>
      <c r="F2717" t="s">
        <v>4208</v>
      </c>
      <c r="G2717" t="s">
        <v>4209</v>
      </c>
      <c r="H2717" t="s">
        <v>4210</v>
      </c>
    </row>
    <row r="2718" spans="1:10" x14ac:dyDescent="0.25">
      <c r="A2718" t="s">
        <v>7</v>
      </c>
      <c r="B2718" t="s">
        <v>2733</v>
      </c>
      <c r="C2718" t="s">
        <v>16</v>
      </c>
    </row>
    <row r="2719" spans="1:10" x14ac:dyDescent="0.25">
      <c r="A2719" t="s">
        <v>7</v>
      </c>
      <c r="B2719" t="s">
        <v>2734</v>
      </c>
      <c r="C2719" t="s">
        <v>12</v>
      </c>
      <c r="D2719" t="s">
        <v>4211</v>
      </c>
      <c r="E2719" t="s">
        <v>4207</v>
      </c>
      <c r="F2719" t="s">
        <v>4208</v>
      </c>
      <c r="G2719" t="s">
        <v>4209</v>
      </c>
      <c r="H2719" t="s">
        <v>4214</v>
      </c>
      <c r="I2719" t="s">
        <v>4210</v>
      </c>
    </row>
    <row r="2720" spans="1:10" x14ac:dyDescent="0.25">
      <c r="A2720" t="s">
        <v>7</v>
      </c>
      <c r="B2720" t="s">
        <v>2735</v>
      </c>
      <c r="C2720" t="s">
        <v>12</v>
      </c>
      <c r="D2720" t="s">
        <v>4211</v>
      </c>
      <c r="E2720" t="s">
        <v>4207</v>
      </c>
      <c r="F2720" t="s">
        <v>4208</v>
      </c>
      <c r="G2720" t="s">
        <v>4209</v>
      </c>
      <c r="H2720" t="s">
        <v>4214</v>
      </c>
      <c r="I2720" t="s">
        <v>4210</v>
      </c>
    </row>
    <row r="2721" spans="1:10" x14ac:dyDescent="0.25">
      <c r="A2721" t="s">
        <v>7</v>
      </c>
      <c r="B2721" t="s">
        <v>2736</v>
      </c>
      <c r="C2721" t="s">
        <v>11</v>
      </c>
      <c r="D2721" t="s">
        <v>4207</v>
      </c>
      <c r="E2721" t="s">
        <v>4208</v>
      </c>
    </row>
    <row r="2722" spans="1:10" x14ac:dyDescent="0.25">
      <c r="A2722" t="s">
        <v>7</v>
      </c>
      <c r="B2722" t="s">
        <v>2737</v>
      </c>
      <c r="C2722" t="s">
        <v>14</v>
      </c>
      <c r="D2722" t="s">
        <v>4208</v>
      </c>
      <c r="E2722" t="s">
        <v>4209</v>
      </c>
    </row>
    <row r="2723" spans="1:10" x14ac:dyDescent="0.25">
      <c r="A2723" t="s">
        <v>7</v>
      </c>
      <c r="B2723" t="s">
        <v>2738</v>
      </c>
      <c r="C2723" t="s">
        <v>10</v>
      </c>
      <c r="D2723" t="s">
        <v>4215</v>
      </c>
      <c r="E2723" t="s">
        <v>4216</v>
      </c>
      <c r="F2723" t="s">
        <v>4217</v>
      </c>
      <c r="G2723" t="s">
        <v>4218</v>
      </c>
    </row>
    <row r="2724" spans="1:10" x14ac:dyDescent="0.25">
      <c r="A2724" t="s">
        <v>7</v>
      </c>
      <c r="B2724" t="s">
        <v>2739</v>
      </c>
      <c r="C2724" t="s">
        <v>12</v>
      </c>
      <c r="D2724" t="s">
        <v>4211</v>
      </c>
      <c r="E2724" t="s">
        <v>4207</v>
      </c>
      <c r="F2724" t="s">
        <v>4208</v>
      </c>
      <c r="G2724" t="s">
        <v>4209</v>
      </c>
    </row>
    <row r="2725" spans="1:10" x14ac:dyDescent="0.25">
      <c r="A2725" t="s">
        <v>7</v>
      </c>
      <c r="B2725" t="s">
        <v>2740</v>
      </c>
      <c r="C2725" t="s">
        <v>12</v>
      </c>
      <c r="D2725" t="s">
        <v>4211</v>
      </c>
      <c r="E2725" t="s">
        <v>4207</v>
      </c>
      <c r="F2725" t="s">
        <v>4208</v>
      </c>
      <c r="G2725" t="s">
        <v>4209</v>
      </c>
      <c r="H2725" t="s">
        <v>4210</v>
      </c>
    </row>
    <row r="2726" spans="1:10" x14ac:dyDescent="0.25">
      <c r="A2726" t="s">
        <v>7</v>
      </c>
      <c r="B2726" t="s">
        <v>2741</v>
      </c>
      <c r="C2726" t="s">
        <v>12</v>
      </c>
      <c r="D2726" t="s">
        <v>4211</v>
      </c>
      <c r="E2726" t="s">
        <v>4207</v>
      </c>
      <c r="F2726" t="s">
        <v>4208</v>
      </c>
      <c r="G2726" t="s">
        <v>4209</v>
      </c>
      <c r="H2726" t="s">
        <v>4210</v>
      </c>
      <c r="I2726" t="s">
        <v>4215</v>
      </c>
    </row>
    <row r="2727" spans="1:10" x14ac:dyDescent="0.25">
      <c r="A2727" t="s">
        <v>7</v>
      </c>
      <c r="B2727" t="s">
        <v>2742</v>
      </c>
      <c r="C2727" t="s">
        <v>11</v>
      </c>
      <c r="D2727" t="s">
        <v>4207</v>
      </c>
      <c r="E2727" t="s">
        <v>4208</v>
      </c>
      <c r="F2727" t="s">
        <v>4209</v>
      </c>
    </row>
    <row r="2728" spans="1:10" x14ac:dyDescent="0.25">
      <c r="A2728" t="s">
        <v>7</v>
      </c>
      <c r="B2728" t="s">
        <v>2743</v>
      </c>
      <c r="C2728" t="s">
        <v>11</v>
      </c>
      <c r="D2728" t="s">
        <v>4207</v>
      </c>
      <c r="E2728" t="s">
        <v>4208</v>
      </c>
      <c r="F2728" t="s">
        <v>4209</v>
      </c>
      <c r="G2728" t="s">
        <v>4210</v>
      </c>
    </row>
    <row r="2729" spans="1:10" x14ac:dyDescent="0.25">
      <c r="A2729" t="s">
        <v>7</v>
      </c>
      <c r="B2729" t="s">
        <v>2744</v>
      </c>
      <c r="C2729" t="s">
        <v>10</v>
      </c>
      <c r="D2729" t="s">
        <v>4215</v>
      </c>
      <c r="E2729" t="s">
        <v>4216</v>
      </c>
      <c r="F2729" t="s">
        <v>4217</v>
      </c>
    </row>
    <row r="2730" spans="1:10" x14ac:dyDescent="0.25">
      <c r="A2730" t="s">
        <v>7</v>
      </c>
      <c r="B2730" t="s">
        <v>2745</v>
      </c>
      <c r="C2730" t="s">
        <v>11</v>
      </c>
      <c r="D2730" t="s">
        <v>4207</v>
      </c>
      <c r="E2730" t="s">
        <v>4208</v>
      </c>
      <c r="F2730" t="s">
        <v>4209</v>
      </c>
      <c r="G2730" t="s">
        <v>4214</v>
      </c>
      <c r="H2730" t="s">
        <v>4215</v>
      </c>
      <c r="I2730" t="s">
        <v>4216</v>
      </c>
      <c r="J2730" t="s">
        <v>4217</v>
      </c>
    </row>
    <row r="2731" spans="1:10" x14ac:dyDescent="0.25">
      <c r="A2731" t="s">
        <v>7</v>
      </c>
      <c r="B2731" t="s">
        <v>2746</v>
      </c>
      <c r="C2731" t="s">
        <v>12</v>
      </c>
      <c r="D2731" t="s">
        <v>4211</v>
      </c>
      <c r="E2731" t="s">
        <v>4207</v>
      </c>
      <c r="F2731" t="s">
        <v>4208</v>
      </c>
      <c r="G2731" t="s">
        <v>4209</v>
      </c>
      <c r="H2731" t="s">
        <v>4210</v>
      </c>
    </row>
    <row r="2732" spans="1:10" x14ac:dyDescent="0.25">
      <c r="A2732" t="s">
        <v>7</v>
      </c>
      <c r="B2732" t="s">
        <v>2747</v>
      </c>
      <c r="C2732" t="s">
        <v>12</v>
      </c>
      <c r="D2732" t="s">
        <v>4211</v>
      </c>
      <c r="E2732" t="s">
        <v>4207</v>
      </c>
      <c r="F2732" t="s">
        <v>4208</v>
      </c>
      <c r="G2732" t="s">
        <v>4209</v>
      </c>
    </row>
    <row r="2733" spans="1:10" x14ac:dyDescent="0.25">
      <c r="A2733" t="s">
        <v>7</v>
      </c>
      <c r="B2733" t="s">
        <v>2748</v>
      </c>
      <c r="C2733" t="s">
        <v>11</v>
      </c>
      <c r="D2733" t="s">
        <v>4207</v>
      </c>
      <c r="E2733" t="s">
        <v>4208</v>
      </c>
      <c r="F2733" t="s">
        <v>4209</v>
      </c>
      <c r="G2733" t="s">
        <v>4210</v>
      </c>
    </row>
    <row r="2734" spans="1:10" x14ac:dyDescent="0.25">
      <c r="A2734" t="s">
        <v>7</v>
      </c>
      <c r="B2734" t="s">
        <v>2749</v>
      </c>
      <c r="C2734" t="s">
        <v>12</v>
      </c>
      <c r="D2734" t="s">
        <v>4211</v>
      </c>
      <c r="E2734" t="s">
        <v>4207</v>
      </c>
      <c r="F2734" t="s">
        <v>4208</v>
      </c>
      <c r="G2734" t="s">
        <v>4209</v>
      </c>
    </row>
    <row r="2735" spans="1:10" x14ac:dyDescent="0.25">
      <c r="A2735" t="s">
        <v>7</v>
      </c>
      <c r="B2735" t="s">
        <v>2750</v>
      </c>
      <c r="C2735" t="s">
        <v>11</v>
      </c>
      <c r="D2735" t="s">
        <v>4207</v>
      </c>
      <c r="E2735" t="s">
        <v>4208</v>
      </c>
      <c r="F2735" t="s">
        <v>4209</v>
      </c>
      <c r="G2735" t="s">
        <v>4210</v>
      </c>
      <c r="H2735" t="s">
        <v>4215</v>
      </c>
    </row>
    <row r="2736" spans="1:10" x14ac:dyDescent="0.25">
      <c r="A2736" t="s">
        <v>7</v>
      </c>
      <c r="B2736" t="s">
        <v>2751</v>
      </c>
      <c r="C2736" t="s">
        <v>11</v>
      </c>
      <c r="D2736" t="s">
        <v>4207</v>
      </c>
      <c r="E2736" t="s">
        <v>4208</v>
      </c>
      <c r="F2736" t="s">
        <v>4209</v>
      </c>
      <c r="G2736" t="s">
        <v>4210</v>
      </c>
      <c r="H2736" t="s">
        <v>4215</v>
      </c>
      <c r="I2736" t="s">
        <v>4216</v>
      </c>
      <c r="J2736" t="s">
        <v>4217</v>
      </c>
    </row>
    <row r="2737" spans="1:9" x14ac:dyDescent="0.25">
      <c r="A2737" t="s">
        <v>7</v>
      </c>
      <c r="B2737" t="s">
        <v>2752</v>
      </c>
      <c r="C2737" t="s">
        <v>11</v>
      </c>
      <c r="D2737" t="s">
        <v>4207</v>
      </c>
      <c r="E2737" t="s">
        <v>4208</v>
      </c>
      <c r="F2737" t="s">
        <v>4209</v>
      </c>
      <c r="G2737" t="s">
        <v>4210</v>
      </c>
    </row>
    <row r="2738" spans="1:9" x14ac:dyDescent="0.25">
      <c r="A2738" t="s">
        <v>7</v>
      </c>
      <c r="B2738" t="s">
        <v>2753</v>
      </c>
      <c r="C2738" t="s">
        <v>11</v>
      </c>
      <c r="D2738" t="s">
        <v>4207</v>
      </c>
      <c r="E2738" t="s">
        <v>4208</v>
      </c>
      <c r="F2738" t="s">
        <v>4209</v>
      </c>
    </row>
    <row r="2739" spans="1:9" x14ac:dyDescent="0.25">
      <c r="A2739" t="s">
        <v>7</v>
      </c>
      <c r="B2739" t="s">
        <v>2754</v>
      </c>
      <c r="C2739" t="s">
        <v>11</v>
      </c>
      <c r="D2739" t="s">
        <v>4207</v>
      </c>
    </row>
    <row r="2740" spans="1:9" x14ac:dyDescent="0.25">
      <c r="A2740" t="s">
        <v>7</v>
      </c>
      <c r="B2740" t="s">
        <v>2755</v>
      </c>
      <c r="C2740" t="s">
        <v>12</v>
      </c>
      <c r="D2740" t="s">
        <v>4211</v>
      </c>
      <c r="E2740" t="s">
        <v>4207</v>
      </c>
      <c r="F2740" t="s">
        <v>4208</v>
      </c>
      <c r="G2740" t="s">
        <v>4209</v>
      </c>
      <c r="H2740" t="s">
        <v>4210</v>
      </c>
      <c r="I2740" t="s">
        <v>4215</v>
      </c>
    </row>
    <row r="2741" spans="1:9" x14ac:dyDescent="0.25">
      <c r="A2741" t="s">
        <v>7</v>
      </c>
      <c r="B2741" t="s">
        <v>2756</v>
      </c>
      <c r="C2741" t="s">
        <v>11</v>
      </c>
      <c r="D2741" t="s">
        <v>4207</v>
      </c>
      <c r="E2741" t="s">
        <v>4208</v>
      </c>
      <c r="F2741" t="s">
        <v>4209</v>
      </c>
    </row>
    <row r="2742" spans="1:9" x14ac:dyDescent="0.25">
      <c r="A2742" t="s">
        <v>7</v>
      </c>
      <c r="B2742" t="s">
        <v>2757</v>
      </c>
      <c r="C2742" t="s">
        <v>12</v>
      </c>
      <c r="D2742" t="s">
        <v>4211</v>
      </c>
      <c r="E2742" t="s">
        <v>4207</v>
      </c>
      <c r="F2742" t="s">
        <v>4208</v>
      </c>
      <c r="G2742" t="s">
        <v>4209</v>
      </c>
      <c r="H2742" t="s">
        <v>4210</v>
      </c>
      <c r="I2742" t="s">
        <v>4215</v>
      </c>
    </row>
    <row r="2743" spans="1:9" x14ac:dyDescent="0.25">
      <c r="A2743" t="s">
        <v>7</v>
      </c>
      <c r="B2743" t="s">
        <v>2758</v>
      </c>
      <c r="C2743" t="s">
        <v>11</v>
      </c>
      <c r="D2743" t="s">
        <v>4207</v>
      </c>
      <c r="E2743" t="s">
        <v>4208</v>
      </c>
      <c r="F2743" t="s">
        <v>4209</v>
      </c>
    </row>
    <row r="2744" spans="1:9" x14ac:dyDescent="0.25">
      <c r="A2744" t="s">
        <v>7</v>
      </c>
      <c r="B2744" t="s">
        <v>2759</v>
      </c>
      <c r="C2744" t="s">
        <v>12</v>
      </c>
      <c r="D2744" t="s">
        <v>4211</v>
      </c>
      <c r="E2744" t="s">
        <v>4207</v>
      </c>
      <c r="F2744" t="s">
        <v>4208</v>
      </c>
      <c r="G2744" t="s">
        <v>4209</v>
      </c>
      <c r="H2744" t="s">
        <v>4210</v>
      </c>
      <c r="I2744" t="s">
        <v>4215</v>
      </c>
    </row>
    <row r="2745" spans="1:9" x14ac:dyDescent="0.25">
      <c r="A2745" t="s">
        <v>7</v>
      </c>
      <c r="B2745" t="s">
        <v>2760</v>
      </c>
      <c r="C2745" t="s">
        <v>12</v>
      </c>
      <c r="D2745" t="s">
        <v>4211</v>
      </c>
      <c r="E2745" t="s">
        <v>4207</v>
      </c>
      <c r="F2745" t="s">
        <v>4208</v>
      </c>
      <c r="G2745" t="s">
        <v>4209</v>
      </c>
    </row>
    <row r="2746" spans="1:9" x14ac:dyDescent="0.25">
      <c r="A2746" t="s">
        <v>7</v>
      </c>
      <c r="B2746" t="s">
        <v>2761</v>
      </c>
      <c r="C2746" t="s">
        <v>12</v>
      </c>
      <c r="D2746" t="s">
        <v>4211</v>
      </c>
      <c r="E2746" t="s">
        <v>4207</v>
      </c>
      <c r="F2746" t="s">
        <v>4208</v>
      </c>
      <c r="G2746" t="s">
        <v>4209</v>
      </c>
      <c r="H2746" t="s">
        <v>4210</v>
      </c>
    </row>
    <row r="2747" spans="1:9" x14ac:dyDescent="0.25">
      <c r="A2747" t="s">
        <v>7</v>
      </c>
      <c r="B2747" t="s">
        <v>2762</v>
      </c>
      <c r="C2747" t="s">
        <v>11</v>
      </c>
      <c r="D2747" t="s">
        <v>4207</v>
      </c>
      <c r="E2747" t="s">
        <v>4208</v>
      </c>
      <c r="F2747" t="s">
        <v>4209</v>
      </c>
      <c r="G2747" t="s">
        <v>4210</v>
      </c>
    </row>
    <row r="2748" spans="1:9" x14ac:dyDescent="0.25">
      <c r="A2748" t="s">
        <v>7</v>
      </c>
      <c r="B2748" t="s">
        <v>2763</v>
      </c>
      <c r="C2748" t="s">
        <v>12</v>
      </c>
      <c r="D2748" t="s">
        <v>4211</v>
      </c>
      <c r="E2748" t="s">
        <v>4207</v>
      </c>
      <c r="F2748" t="s">
        <v>4208</v>
      </c>
      <c r="G2748" t="s">
        <v>4209</v>
      </c>
      <c r="H2748" t="s">
        <v>4210</v>
      </c>
    </row>
    <row r="2749" spans="1:9" x14ac:dyDescent="0.25">
      <c r="A2749" t="s">
        <v>7</v>
      </c>
      <c r="B2749" t="s">
        <v>2764</v>
      </c>
      <c r="C2749" t="s">
        <v>11</v>
      </c>
      <c r="D2749" t="s">
        <v>4207</v>
      </c>
      <c r="E2749" t="s">
        <v>4208</v>
      </c>
      <c r="F2749" t="s">
        <v>4209</v>
      </c>
    </row>
    <row r="2750" spans="1:9" x14ac:dyDescent="0.25">
      <c r="A2750" t="s">
        <v>7</v>
      </c>
      <c r="B2750" t="s">
        <v>2765</v>
      </c>
      <c r="C2750" t="s">
        <v>11</v>
      </c>
      <c r="D2750" t="s">
        <v>4207</v>
      </c>
      <c r="E2750" t="s">
        <v>4208</v>
      </c>
      <c r="F2750" t="s">
        <v>4209</v>
      </c>
      <c r="G2750" t="s">
        <v>4210</v>
      </c>
    </row>
    <row r="2751" spans="1:9" x14ac:dyDescent="0.25">
      <c r="A2751" t="s">
        <v>7</v>
      </c>
      <c r="B2751" t="s">
        <v>2766</v>
      </c>
      <c r="C2751" t="s">
        <v>14</v>
      </c>
      <c r="D2751" t="s">
        <v>4208</v>
      </c>
      <c r="E2751" t="s">
        <v>4209</v>
      </c>
      <c r="F2751" t="s">
        <v>4210</v>
      </c>
    </row>
    <row r="2752" spans="1:9" x14ac:dyDescent="0.25">
      <c r="A2752" t="s">
        <v>7</v>
      </c>
      <c r="B2752" t="s">
        <v>2767</v>
      </c>
      <c r="C2752" t="s">
        <v>11</v>
      </c>
      <c r="D2752" t="s">
        <v>4207</v>
      </c>
      <c r="E2752" t="s">
        <v>4208</v>
      </c>
      <c r="F2752" t="s">
        <v>4209</v>
      </c>
      <c r="G2752" t="s">
        <v>4210</v>
      </c>
    </row>
    <row r="2753" spans="1:9" x14ac:dyDescent="0.25">
      <c r="A2753" t="s">
        <v>7</v>
      </c>
      <c r="B2753" t="s">
        <v>2768</v>
      </c>
      <c r="C2753" t="s">
        <v>11</v>
      </c>
      <c r="D2753" t="s">
        <v>4207</v>
      </c>
      <c r="E2753" t="s">
        <v>4208</v>
      </c>
      <c r="F2753" t="s">
        <v>4209</v>
      </c>
      <c r="G2753" t="s">
        <v>4210</v>
      </c>
    </row>
    <row r="2754" spans="1:9" x14ac:dyDescent="0.25">
      <c r="A2754" t="s">
        <v>7</v>
      </c>
      <c r="B2754" t="s">
        <v>2769</v>
      </c>
      <c r="C2754" t="s">
        <v>12</v>
      </c>
      <c r="D2754" t="s">
        <v>4211</v>
      </c>
      <c r="E2754" t="s">
        <v>4207</v>
      </c>
      <c r="F2754" t="s">
        <v>4208</v>
      </c>
      <c r="G2754" t="s">
        <v>4209</v>
      </c>
      <c r="H2754" t="s">
        <v>4210</v>
      </c>
    </row>
    <row r="2755" spans="1:9" x14ac:dyDescent="0.25">
      <c r="A2755" t="s">
        <v>7</v>
      </c>
      <c r="B2755" t="s">
        <v>2770</v>
      </c>
      <c r="C2755" t="s">
        <v>12</v>
      </c>
      <c r="D2755" t="s">
        <v>4211</v>
      </c>
      <c r="E2755" t="s">
        <v>4207</v>
      </c>
      <c r="F2755" t="s">
        <v>4208</v>
      </c>
      <c r="G2755" t="s">
        <v>4209</v>
      </c>
      <c r="H2755" t="s">
        <v>4210</v>
      </c>
    </row>
    <row r="2756" spans="1:9" x14ac:dyDescent="0.25">
      <c r="A2756" t="s">
        <v>7</v>
      </c>
      <c r="B2756" t="s">
        <v>2771</v>
      </c>
      <c r="C2756" t="s">
        <v>14</v>
      </c>
    </row>
    <row r="2757" spans="1:9" x14ac:dyDescent="0.25">
      <c r="A2757" t="s">
        <v>7</v>
      </c>
      <c r="B2757" t="s">
        <v>2772</v>
      </c>
      <c r="C2757" t="s">
        <v>11</v>
      </c>
      <c r="D2757" t="s">
        <v>4207</v>
      </c>
      <c r="E2757" t="s">
        <v>4208</v>
      </c>
      <c r="F2757" t="s">
        <v>4209</v>
      </c>
      <c r="G2757" t="s">
        <v>4210</v>
      </c>
    </row>
    <row r="2758" spans="1:9" x14ac:dyDescent="0.25">
      <c r="A2758" t="s">
        <v>7</v>
      </c>
      <c r="B2758" t="s">
        <v>2773</v>
      </c>
      <c r="C2758" t="s">
        <v>11</v>
      </c>
      <c r="D2758" t="s">
        <v>4207</v>
      </c>
      <c r="E2758" t="s">
        <v>4209</v>
      </c>
    </row>
    <row r="2759" spans="1:9" x14ac:dyDescent="0.25">
      <c r="A2759" t="s">
        <v>7</v>
      </c>
      <c r="B2759" t="s">
        <v>2774</v>
      </c>
      <c r="C2759" t="s">
        <v>12</v>
      </c>
      <c r="D2759" t="s">
        <v>4211</v>
      </c>
      <c r="E2759" t="s">
        <v>4207</v>
      </c>
      <c r="F2759" t="s">
        <v>4208</v>
      </c>
      <c r="G2759" t="s">
        <v>4209</v>
      </c>
      <c r="H2759" t="s">
        <v>4210</v>
      </c>
    </row>
    <row r="2760" spans="1:9" x14ac:dyDescent="0.25">
      <c r="A2760" t="s">
        <v>7</v>
      </c>
      <c r="B2760" t="s">
        <v>2775</v>
      </c>
      <c r="C2760" t="s">
        <v>12</v>
      </c>
      <c r="D2760" t="s">
        <v>4211</v>
      </c>
      <c r="E2760" t="s">
        <v>4207</v>
      </c>
      <c r="F2760" t="s">
        <v>4208</v>
      </c>
      <c r="G2760" t="s">
        <v>4209</v>
      </c>
      <c r="H2760" t="s">
        <v>4210</v>
      </c>
      <c r="I2760" t="s">
        <v>4215</v>
      </c>
    </row>
    <row r="2761" spans="1:9" x14ac:dyDescent="0.25">
      <c r="A2761" t="s">
        <v>7</v>
      </c>
      <c r="B2761" t="s">
        <v>2776</v>
      </c>
      <c r="C2761" t="s">
        <v>11</v>
      </c>
    </row>
    <row r="2762" spans="1:9" x14ac:dyDescent="0.25">
      <c r="A2762" t="s">
        <v>7</v>
      </c>
      <c r="B2762" t="s">
        <v>2777</v>
      </c>
      <c r="C2762" t="s">
        <v>11</v>
      </c>
      <c r="D2762" t="s">
        <v>4207</v>
      </c>
      <c r="E2762" t="s">
        <v>4208</v>
      </c>
      <c r="F2762" t="s">
        <v>4209</v>
      </c>
      <c r="G2762" t="s">
        <v>4210</v>
      </c>
    </row>
    <row r="2763" spans="1:9" x14ac:dyDescent="0.25">
      <c r="A2763" t="s">
        <v>7</v>
      </c>
      <c r="B2763" t="s">
        <v>2778</v>
      </c>
      <c r="C2763" t="s">
        <v>11</v>
      </c>
      <c r="D2763" t="s">
        <v>4207</v>
      </c>
      <c r="E2763" t="s">
        <v>4208</v>
      </c>
      <c r="F2763" t="s">
        <v>4209</v>
      </c>
      <c r="G2763" t="s">
        <v>4210</v>
      </c>
      <c r="H2763" t="s">
        <v>4215</v>
      </c>
    </row>
    <row r="2764" spans="1:9" x14ac:dyDescent="0.25">
      <c r="A2764" t="s">
        <v>7</v>
      </c>
      <c r="B2764" t="s">
        <v>2779</v>
      </c>
      <c r="C2764" t="s">
        <v>11</v>
      </c>
      <c r="D2764" t="s">
        <v>4207</v>
      </c>
      <c r="E2764" t="s">
        <v>4208</v>
      </c>
      <c r="F2764" t="s">
        <v>4209</v>
      </c>
      <c r="G2764" t="s">
        <v>4210</v>
      </c>
    </row>
    <row r="2765" spans="1:9" x14ac:dyDescent="0.25">
      <c r="A2765" t="s">
        <v>7</v>
      </c>
      <c r="B2765" t="s">
        <v>2780</v>
      </c>
      <c r="C2765" t="s">
        <v>11</v>
      </c>
      <c r="D2765" t="s">
        <v>4207</v>
      </c>
      <c r="E2765" t="s">
        <v>4208</v>
      </c>
      <c r="F2765" t="s">
        <v>4209</v>
      </c>
      <c r="G2765" t="s">
        <v>4210</v>
      </c>
    </row>
    <row r="2766" spans="1:9" x14ac:dyDescent="0.25">
      <c r="A2766" t="s">
        <v>7</v>
      </c>
      <c r="B2766" t="s">
        <v>2781</v>
      </c>
      <c r="C2766" t="s">
        <v>11</v>
      </c>
      <c r="D2766" t="s">
        <v>4207</v>
      </c>
      <c r="E2766" t="s">
        <v>4208</v>
      </c>
      <c r="F2766" t="s">
        <v>4209</v>
      </c>
      <c r="G2766" t="s">
        <v>4210</v>
      </c>
    </row>
    <row r="2767" spans="1:9" x14ac:dyDescent="0.25">
      <c r="A2767" t="s">
        <v>7</v>
      </c>
      <c r="B2767" t="s">
        <v>2782</v>
      </c>
      <c r="C2767" t="s">
        <v>11</v>
      </c>
      <c r="D2767" t="s">
        <v>4207</v>
      </c>
      <c r="E2767" t="s">
        <v>4208</v>
      </c>
      <c r="F2767" t="s">
        <v>4209</v>
      </c>
      <c r="G2767" t="s">
        <v>4210</v>
      </c>
    </row>
    <row r="2768" spans="1:9" x14ac:dyDescent="0.25">
      <c r="A2768" t="s">
        <v>7</v>
      </c>
      <c r="B2768" t="s">
        <v>2783</v>
      </c>
      <c r="C2768" t="s">
        <v>12</v>
      </c>
      <c r="D2768" t="s">
        <v>4211</v>
      </c>
      <c r="E2768" t="s">
        <v>4207</v>
      </c>
      <c r="F2768" t="s">
        <v>4208</v>
      </c>
      <c r="G2768" t="s">
        <v>4209</v>
      </c>
    </row>
    <row r="2769" spans="1:9" x14ac:dyDescent="0.25">
      <c r="A2769" t="s">
        <v>7</v>
      </c>
      <c r="B2769" t="s">
        <v>2784</v>
      </c>
      <c r="C2769" t="s">
        <v>11</v>
      </c>
      <c r="D2769" t="s">
        <v>4207</v>
      </c>
      <c r="E2769" t="s">
        <v>4208</v>
      </c>
      <c r="F2769" t="s">
        <v>4209</v>
      </c>
      <c r="G2769" t="s">
        <v>4210</v>
      </c>
    </row>
    <row r="2770" spans="1:9" x14ac:dyDescent="0.25">
      <c r="A2770" t="s">
        <v>7</v>
      </c>
      <c r="B2770" t="s">
        <v>2785</v>
      </c>
      <c r="C2770" t="s">
        <v>11</v>
      </c>
      <c r="D2770" t="s">
        <v>4207</v>
      </c>
      <c r="E2770" t="s">
        <v>4208</v>
      </c>
      <c r="F2770" t="s">
        <v>4209</v>
      </c>
      <c r="G2770" t="s">
        <v>4210</v>
      </c>
    </row>
    <row r="2771" spans="1:9" x14ac:dyDescent="0.25">
      <c r="A2771" t="s">
        <v>7</v>
      </c>
      <c r="B2771" t="s">
        <v>2786</v>
      </c>
      <c r="C2771" t="s">
        <v>11</v>
      </c>
      <c r="D2771" t="s">
        <v>4207</v>
      </c>
      <c r="E2771" t="s">
        <v>4208</v>
      </c>
      <c r="F2771" t="s">
        <v>4209</v>
      </c>
      <c r="G2771" t="s">
        <v>4210</v>
      </c>
    </row>
    <row r="2772" spans="1:9" x14ac:dyDescent="0.25">
      <c r="A2772" t="s">
        <v>7</v>
      </c>
      <c r="B2772" t="s">
        <v>2787</v>
      </c>
      <c r="C2772" t="s">
        <v>12</v>
      </c>
      <c r="D2772" t="s">
        <v>4211</v>
      </c>
      <c r="E2772" t="s">
        <v>4207</v>
      </c>
      <c r="F2772" t="s">
        <v>4208</v>
      </c>
      <c r="G2772" t="s">
        <v>4209</v>
      </c>
      <c r="H2772" t="s">
        <v>4210</v>
      </c>
    </row>
    <row r="2773" spans="1:9" x14ac:dyDescent="0.25">
      <c r="A2773" t="s">
        <v>7</v>
      </c>
      <c r="B2773" t="s">
        <v>2788</v>
      </c>
      <c r="C2773" t="s">
        <v>11</v>
      </c>
      <c r="D2773" t="s">
        <v>4207</v>
      </c>
      <c r="E2773" t="s">
        <v>4208</v>
      </c>
      <c r="F2773" t="s">
        <v>4209</v>
      </c>
      <c r="G2773" t="s">
        <v>4210</v>
      </c>
    </row>
    <row r="2774" spans="1:9" x14ac:dyDescent="0.25">
      <c r="A2774" t="s">
        <v>7</v>
      </c>
      <c r="B2774" t="s">
        <v>2789</v>
      </c>
      <c r="C2774" t="s">
        <v>12</v>
      </c>
      <c r="D2774" t="s">
        <v>4211</v>
      </c>
      <c r="E2774" t="s">
        <v>4207</v>
      </c>
      <c r="F2774" t="s">
        <v>4208</v>
      </c>
      <c r="G2774" t="s">
        <v>4209</v>
      </c>
      <c r="H2774" t="s">
        <v>4210</v>
      </c>
    </row>
    <row r="2775" spans="1:9" x14ac:dyDescent="0.25">
      <c r="A2775" t="s">
        <v>7</v>
      </c>
      <c r="B2775" t="s">
        <v>2790</v>
      </c>
      <c r="C2775" t="s">
        <v>12</v>
      </c>
      <c r="D2775" t="s">
        <v>4211</v>
      </c>
      <c r="E2775" t="s">
        <v>4207</v>
      </c>
      <c r="F2775" t="s">
        <v>4208</v>
      </c>
      <c r="G2775" t="s">
        <v>4209</v>
      </c>
      <c r="H2775" t="s">
        <v>4210</v>
      </c>
      <c r="I2775" t="s">
        <v>4215</v>
      </c>
    </row>
    <row r="2776" spans="1:9" x14ac:dyDescent="0.25">
      <c r="A2776" t="s">
        <v>7</v>
      </c>
      <c r="B2776" t="s">
        <v>2791</v>
      </c>
      <c r="C2776" t="s">
        <v>12</v>
      </c>
      <c r="D2776" t="s">
        <v>4211</v>
      </c>
      <c r="E2776" t="s">
        <v>4207</v>
      </c>
      <c r="F2776" t="s">
        <v>4208</v>
      </c>
      <c r="G2776" t="s">
        <v>4209</v>
      </c>
      <c r="H2776" t="s">
        <v>4210</v>
      </c>
    </row>
    <row r="2777" spans="1:9" x14ac:dyDescent="0.25">
      <c r="A2777" t="s">
        <v>7</v>
      </c>
      <c r="B2777" t="s">
        <v>2792</v>
      </c>
      <c r="C2777" t="s">
        <v>11</v>
      </c>
      <c r="D2777" t="s">
        <v>4207</v>
      </c>
      <c r="E2777" t="s">
        <v>4208</v>
      </c>
      <c r="F2777" t="s">
        <v>4209</v>
      </c>
      <c r="G2777" t="s">
        <v>4210</v>
      </c>
    </row>
    <row r="2778" spans="1:9" x14ac:dyDescent="0.25">
      <c r="A2778" t="s">
        <v>7</v>
      </c>
      <c r="B2778" t="s">
        <v>2793</v>
      </c>
      <c r="C2778" t="s">
        <v>11</v>
      </c>
      <c r="D2778" t="s">
        <v>4207</v>
      </c>
      <c r="E2778" t="s">
        <v>4208</v>
      </c>
      <c r="F2778" t="s">
        <v>4209</v>
      </c>
      <c r="G2778" t="s">
        <v>4210</v>
      </c>
    </row>
    <row r="2779" spans="1:9" x14ac:dyDescent="0.25">
      <c r="A2779" t="s">
        <v>7</v>
      </c>
      <c r="B2779" t="s">
        <v>2794</v>
      </c>
      <c r="C2779" t="s">
        <v>11</v>
      </c>
      <c r="D2779" t="s">
        <v>4207</v>
      </c>
      <c r="E2779" t="s">
        <v>4208</v>
      </c>
      <c r="F2779" t="s">
        <v>4209</v>
      </c>
    </row>
    <row r="2780" spans="1:9" x14ac:dyDescent="0.25">
      <c r="A2780" t="s">
        <v>7</v>
      </c>
      <c r="B2780" t="s">
        <v>2795</v>
      </c>
      <c r="C2780" t="s">
        <v>11</v>
      </c>
      <c r="D2780" t="s">
        <v>4207</v>
      </c>
      <c r="E2780" t="s">
        <v>4208</v>
      </c>
      <c r="F2780" t="s">
        <v>4209</v>
      </c>
    </row>
    <row r="2781" spans="1:9" x14ac:dyDescent="0.25">
      <c r="A2781" t="s">
        <v>7</v>
      </c>
      <c r="B2781" t="s">
        <v>2796</v>
      </c>
      <c r="C2781" t="s">
        <v>11</v>
      </c>
      <c r="D2781" t="s">
        <v>4207</v>
      </c>
      <c r="E2781" t="s">
        <v>4208</v>
      </c>
      <c r="F2781" t="s">
        <v>4209</v>
      </c>
      <c r="G2781" t="s">
        <v>4210</v>
      </c>
    </row>
    <row r="2782" spans="1:9" x14ac:dyDescent="0.25">
      <c r="A2782" t="s">
        <v>7</v>
      </c>
      <c r="B2782" t="s">
        <v>2797</v>
      </c>
      <c r="C2782" t="s">
        <v>11</v>
      </c>
      <c r="D2782" t="s">
        <v>4207</v>
      </c>
      <c r="E2782" t="s">
        <v>4208</v>
      </c>
      <c r="F2782" t="s">
        <v>4209</v>
      </c>
      <c r="G2782" t="s">
        <v>4210</v>
      </c>
    </row>
    <row r="2783" spans="1:9" x14ac:dyDescent="0.25">
      <c r="A2783" t="s">
        <v>7</v>
      </c>
      <c r="B2783" t="s">
        <v>2798</v>
      </c>
      <c r="C2783" t="s">
        <v>11</v>
      </c>
      <c r="D2783" t="s">
        <v>4207</v>
      </c>
      <c r="E2783" t="s">
        <v>4208</v>
      </c>
      <c r="F2783" t="s">
        <v>4209</v>
      </c>
      <c r="G2783" t="s">
        <v>4210</v>
      </c>
      <c r="H2783" t="s">
        <v>4215</v>
      </c>
    </row>
    <row r="2784" spans="1:9" x14ac:dyDescent="0.25">
      <c r="A2784" t="s">
        <v>7</v>
      </c>
      <c r="B2784" t="s">
        <v>2799</v>
      </c>
      <c r="C2784" t="s">
        <v>11</v>
      </c>
      <c r="D2784" t="s">
        <v>4207</v>
      </c>
      <c r="E2784" t="s">
        <v>4208</v>
      </c>
      <c r="F2784" t="s">
        <v>4209</v>
      </c>
      <c r="G2784" t="s">
        <v>4210</v>
      </c>
    </row>
    <row r="2785" spans="1:10" x14ac:dyDescent="0.25">
      <c r="A2785" t="s">
        <v>7</v>
      </c>
      <c r="B2785" t="s">
        <v>2800</v>
      </c>
      <c r="C2785" t="s">
        <v>11</v>
      </c>
      <c r="D2785" t="s">
        <v>4207</v>
      </c>
      <c r="E2785" t="s">
        <v>4208</v>
      </c>
      <c r="F2785" t="s">
        <v>4209</v>
      </c>
      <c r="G2785" t="s">
        <v>4210</v>
      </c>
    </row>
    <row r="2786" spans="1:10" x14ac:dyDescent="0.25">
      <c r="A2786" t="s">
        <v>7</v>
      </c>
      <c r="B2786" t="s">
        <v>2801</v>
      </c>
      <c r="C2786" t="s">
        <v>12</v>
      </c>
      <c r="D2786" t="s">
        <v>4211</v>
      </c>
      <c r="E2786" t="s">
        <v>4207</v>
      </c>
      <c r="F2786" t="s">
        <v>4208</v>
      </c>
      <c r="G2786" t="s">
        <v>4209</v>
      </c>
      <c r="H2786" t="s">
        <v>4210</v>
      </c>
    </row>
    <row r="2787" spans="1:10" x14ac:dyDescent="0.25">
      <c r="A2787" t="s">
        <v>7</v>
      </c>
      <c r="B2787" t="s">
        <v>2802</v>
      </c>
      <c r="C2787" t="s">
        <v>14</v>
      </c>
    </row>
    <row r="2788" spans="1:10" x14ac:dyDescent="0.25">
      <c r="A2788" t="s">
        <v>7</v>
      </c>
      <c r="B2788" t="s">
        <v>2803</v>
      </c>
      <c r="C2788" t="s">
        <v>14</v>
      </c>
      <c r="D2788" t="s">
        <v>4209</v>
      </c>
    </row>
    <row r="2789" spans="1:10" x14ac:dyDescent="0.25">
      <c r="A2789" t="s">
        <v>7</v>
      </c>
      <c r="B2789" t="s">
        <v>2804</v>
      </c>
      <c r="C2789" t="s">
        <v>11</v>
      </c>
      <c r="D2789" t="s">
        <v>4207</v>
      </c>
      <c r="E2789" t="s">
        <v>4208</v>
      </c>
      <c r="F2789" t="s">
        <v>4209</v>
      </c>
    </row>
    <row r="2790" spans="1:10" x14ac:dyDescent="0.25">
      <c r="A2790" t="s">
        <v>7</v>
      </c>
      <c r="B2790" t="s">
        <v>2805</v>
      </c>
      <c r="C2790" t="s">
        <v>11</v>
      </c>
      <c r="D2790" t="s">
        <v>4207</v>
      </c>
      <c r="E2790" t="s">
        <v>4208</v>
      </c>
      <c r="F2790" t="s">
        <v>4209</v>
      </c>
      <c r="G2790" t="s">
        <v>4210</v>
      </c>
    </row>
    <row r="2791" spans="1:10" x14ac:dyDescent="0.25">
      <c r="A2791" t="s">
        <v>7</v>
      </c>
      <c r="B2791" t="s">
        <v>2806</v>
      </c>
      <c r="C2791" t="s">
        <v>11</v>
      </c>
      <c r="D2791" t="s">
        <v>4207</v>
      </c>
      <c r="E2791" t="s">
        <v>4208</v>
      </c>
      <c r="F2791" t="s">
        <v>4209</v>
      </c>
      <c r="G2791" t="s">
        <v>4214</v>
      </c>
      <c r="H2791" t="s">
        <v>4215</v>
      </c>
      <c r="I2791" t="s">
        <v>4216</v>
      </c>
      <c r="J2791" t="s">
        <v>4217</v>
      </c>
    </row>
    <row r="2792" spans="1:10" x14ac:dyDescent="0.25">
      <c r="A2792" t="s">
        <v>7</v>
      </c>
      <c r="B2792" t="s">
        <v>2807</v>
      </c>
      <c r="C2792" t="s">
        <v>11</v>
      </c>
      <c r="D2792" t="s">
        <v>4207</v>
      </c>
      <c r="E2792" t="s">
        <v>4208</v>
      </c>
      <c r="F2792" t="s">
        <v>4209</v>
      </c>
    </row>
    <row r="2793" spans="1:10" x14ac:dyDescent="0.25">
      <c r="A2793" t="s">
        <v>7</v>
      </c>
      <c r="B2793" t="s">
        <v>2808</v>
      </c>
      <c r="C2793" t="s">
        <v>11</v>
      </c>
      <c r="D2793" t="s">
        <v>4207</v>
      </c>
      <c r="E2793" t="s">
        <v>4208</v>
      </c>
      <c r="F2793" t="s">
        <v>4209</v>
      </c>
      <c r="G2793" t="s">
        <v>4210</v>
      </c>
    </row>
    <row r="2794" spans="1:10" x14ac:dyDescent="0.25">
      <c r="A2794" t="s">
        <v>7</v>
      </c>
      <c r="B2794" t="s">
        <v>2809</v>
      </c>
      <c r="C2794" t="s">
        <v>11</v>
      </c>
      <c r="D2794" t="s">
        <v>4207</v>
      </c>
      <c r="E2794" t="s">
        <v>4208</v>
      </c>
      <c r="F2794" t="s">
        <v>4209</v>
      </c>
    </row>
    <row r="2795" spans="1:10" x14ac:dyDescent="0.25">
      <c r="A2795" t="s">
        <v>7</v>
      </c>
      <c r="B2795" t="s">
        <v>2810</v>
      </c>
      <c r="C2795" t="s">
        <v>11</v>
      </c>
      <c r="D2795" t="s">
        <v>4207</v>
      </c>
      <c r="E2795" t="s">
        <v>4208</v>
      </c>
      <c r="F2795" t="s">
        <v>4209</v>
      </c>
      <c r="G2795" t="s">
        <v>4210</v>
      </c>
    </row>
    <row r="2796" spans="1:10" x14ac:dyDescent="0.25">
      <c r="A2796" t="s">
        <v>7</v>
      </c>
      <c r="B2796" t="s">
        <v>2811</v>
      </c>
      <c r="C2796" t="s">
        <v>12</v>
      </c>
      <c r="D2796" t="s">
        <v>4211</v>
      </c>
      <c r="E2796" t="s">
        <v>4207</v>
      </c>
      <c r="F2796" t="s">
        <v>4208</v>
      </c>
      <c r="G2796" t="s">
        <v>4209</v>
      </c>
      <c r="H2796" t="s">
        <v>4210</v>
      </c>
    </row>
    <row r="2797" spans="1:10" x14ac:dyDescent="0.25">
      <c r="A2797" t="s">
        <v>7</v>
      </c>
      <c r="B2797" t="s">
        <v>2812</v>
      </c>
      <c r="C2797" t="s">
        <v>12</v>
      </c>
      <c r="D2797" t="s">
        <v>4211</v>
      </c>
      <c r="E2797" t="s">
        <v>4207</v>
      </c>
      <c r="F2797" t="s">
        <v>4208</v>
      </c>
      <c r="G2797" t="s">
        <v>4209</v>
      </c>
    </row>
    <row r="2798" spans="1:10" x14ac:dyDescent="0.25">
      <c r="A2798" t="s">
        <v>7</v>
      </c>
      <c r="B2798" t="s">
        <v>2813</v>
      </c>
      <c r="C2798" t="s">
        <v>15</v>
      </c>
      <c r="D2798" t="s">
        <v>4216</v>
      </c>
      <c r="E2798" t="s">
        <v>4217</v>
      </c>
    </row>
    <row r="2799" spans="1:10" x14ac:dyDescent="0.25">
      <c r="A2799" t="s">
        <v>7</v>
      </c>
      <c r="B2799" t="s">
        <v>2814</v>
      </c>
      <c r="C2799" t="s">
        <v>11</v>
      </c>
      <c r="D2799" t="s">
        <v>4207</v>
      </c>
      <c r="E2799" t="s">
        <v>4208</v>
      </c>
      <c r="F2799" t="s">
        <v>4209</v>
      </c>
      <c r="G2799" t="s">
        <v>4210</v>
      </c>
    </row>
    <row r="2800" spans="1:10" x14ac:dyDescent="0.25">
      <c r="A2800" t="s">
        <v>7</v>
      </c>
      <c r="B2800" t="s">
        <v>2815</v>
      </c>
      <c r="C2800" t="s">
        <v>11</v>
      </c>
      <c r="D2800" t="s">
        <v>4207</v>
      </c>
      <c r="E2800" t="s">
        <v>4208</v>
      </c>
      <c r="F2800" t="s">
        <v>4209</v>
      </c>
      <c r="G2800" t="s">
        <v>4210</v>
      </c>
    </row>
    <row r="2801" spans="1:9" x14ac:dyDescent="0.25">
      <c r="A2801" t="s">
        <v>7</v>
      </c>
      <c r="B2801" t="s">
        <v>2816</v>
      </c>
      <c r="C2801" t="s">
        <v>12</v>
      </c>
      <c r="D2801" t="s">
        <v>4211</v>
      </c>
      <c r="E2801" t="s">
        <v>4207</v>
      </c>
      <c r="F2801" t="s">
        <v>4208</v>
      </c>
      <c r="G2801" t="s">
        <v>4209</v>
      </c>
      <c r="H2801" t="s">
        <v>4210</v>
      </c>
      <c r="I2801" t="s">
        <v>4215</v>
      </c>
    </row>
    <row r="2802" spans="1:9" x14ac:dyDescent="0.25">
      <c r="A2802" t="s">
        <v>7</v>
      </c>
      <c r="B2802" t="s">
        <v>2817</v>
      </c>
      <c r="C2802" t="s">
        <v>11</v>
      </c>
      <c r="D2802" t="s">
        <v>4207</v>
      </c>
      <c r="E2802" t="s">
        <v>4208</v>
      </c>
      <c r="F2802" t="s">
        <v>4209</v>
      </c>
      <c r="G2802" t="s">
        <v>4210</v>
      </c>
    </row>
    <row r="2803" spans="1:9" x14ac:dyDescent="0.25">
      <c r="A2803" t="s">
        <v>7</v>
      </c>
      <c r="B2803" t="s">
        <v>2818</v>
      </c>
      <c r="C2803" t="s">
        <v>11</v>
      </c>
      <c r="D2803" t="s">
        <v>4207</v>
      </c>
      <c r="E2803" t="s">
        <v>4208</v>
      </c>
      <c r="F2803" t="s">
        <v>4209</v>
      </c>
    </row>
    <row r="2804" spans="1:9" x14ac:dyDescent="0.25">
      <c r="A2804" t="s">
        <v>7</v>
      </c>
      <c r="B2804" t="s">
        <v>2819</v>
      </c>
      <c r="C2804" t="s">
        <v>11</v>
      </c>
      <c r="D2804" t="s">
        <v>4207</v>
      </c>
      <c r="E2804" t="s">
        <v>4208</v>
      </c>
      <c r="F2804" t="s">
        <v>4209</v>
      </c>
      <c r="G2804" t="s">
        <v>4210</v>
      </c>
    </row>
    <row r="2805" spans="1:9" x14ac:dyDescent="0.25">
      <c r="A2805" t="s">
        <v>7</v>
      </c>
      <c r="B2805" t="s">
        <v>2820</v>
      </c>
      <c r="C2805" t="s">
        <v>11</v>
      </c>
      <c r="D2805" t="s">
        <v>4207</v>
      </c>
      <c r="E2805" t="s">
        <v>4208</v>
      </c>
      <c r="F2805" t="s">
        <v>4209</v>
      </c>
      <c r="G2805" t="s">
        <v>4210</v>
      </c>
    </row>
    <row r="2806" spans="1:9" x14ac:dyDescent="0.25">
      <c r="A2806" t="s">
        <v>7</v>
      </c>
      <c r="B2806" t="s">
        <v>2821</v>
      </c>
      <c r="C2806" t="s">
        <v>11</v>
      </c>
      <c r="D2806" t="s">
        <v>4207</v>
      </c>
      <c r="E2806" t="s">
        <v>4208</v>
      </c>
      <c r="F2806" t="s">
        <v>4209</v>
      </c>
      <c r="G2806" t="s">
        <v>4210</v>
      </c>
    </row>
    <row r="2807" spans="1:9" x14ac:dyDescent="0.25">
      <c r="A2807" t="s">
        <v>7</v>
      </c>
      <c r="B2807" t="s">
        <v>2822</v>
      </c>
      <c r="C2807" t="s">
        <v>12</v>
      </c>
      <c r="D2807" t="s">
        <v>4211</v>
      </c>
      <c r="E2807" t="s">
        <v>4207</v>
      </c>
      <c r="F2807" t="s">
        <v>4208</v>
      </c>
      <c r="G2807" t="s">
        <v>4209</v>
      </c>
      <c r="H2807" t="s">
        <v>4210</v>
      </c>
    </row>
    <row r="2808" spans="1:9" x14ac:dyDescent="0.25">
      <c r="A2808" t="s">
        <v>7</v>
      </c>
      <c r="B2808" t="s">
        <v>2823</v>
      </c>
      <c r="C2808" t="s">
        <v>11</v>
      </c>
      <c r="D2808" t="s">
        <v>4207</v>
      </c>
      <c r="E2808" t="s">
        <v>4208</v>
      </c>
      <c r="F2808" t="s">
        <v>4210</v>
      </c>
    </row>
    <row r="2809" spans="1:9" x14ac:dyDescent="0.25">
      <c r="A2809" t="s">
        <v>7</v>
      </c>
      <c r="B2809" t="s">
        <v>2824</v>
      </c>
      <c r="C2809" t="s">
        <v>14</v>
      </c>
    </row>
    <row r="2810" spans="1:9" x14ac:dyDescent="0.25">
      <c r="A2810" t="s">
        <v>7</v>
      </c>
      <c r="B2810" t="s">
        <v>2825</v>
      </c>
      <c r="C2810" t="s">
        <v>11</v>
      </c>
      <c r="D2810" t="s">
        <v>4207</v>
      </c>
      <c r="E2810" t="s">
        <v>4208</v>
      </c>
      <c r="F2810" t="s">
        <v>4209</v>
      </c>
    </row>
    <row r="2811" spans="1:9" x14ac:dyDescent="0.25">
      <c r="A2811" t="s">
        <v>7</v>
      </c>
      <c r="B2811" t="s">
        <v>2826</v>
      </c>
      <c r="C2811" t="s">
        <v>11</v>
      </c>
      <c r="D2811" t="s">
        <v>4207</v>
      </c>
      <c r="E2811" t="s">
        <v>4208</v>
      </c>
      <c r="F2811" t="s">
        <v>4209</v>
      </c>
      <c r="G2811" t="s">
        <v>4210</v>
      </c>
    </row>
    <row r="2812" spans="1:9" x14ac:dyDescent="0.25">
      <c r="A2812" t="s">
        <v>7</v>
      </c>
      <c r="B2812" t="s">
        <v>2827</v>
      </c>
      <c r="C2812" t="s">
        <v>11</v>
      </c>
      <c r="D2812" t="s">
        <v>4207</v>
      </c>
      <c r="E2812" t="s">
        <v>4208</v>
      </c>
      <c r="F2812" t="s">
        <v>4209</v>
      </c>
    </row>
    <row r="2813" spans="1:9" x14ac:dyDescent="0.25">
      <c r="A2813" t="s">
        <v>7</v>
      </c>
      <c r="B2813" t="s">
        <v>2828</v>
      </c>
      <c r="C2813" t="s">
        <v>11</v>
      </c>
      <c r="D2813" t="s">
        <v>4207</v>
      </c>
      <c r="E2813" t="s">
        <v>4208</v>
      </c>
      <c r="F2813" t="s">
        <v>4209</v>
      </c>
    </row>
    <row r="2814" spans="1:9" x14ac:dyDescent="0.25">
      <c r="A2814" t="s">
        <v>7</v>
      </c>
      <c r="B2814" t="s">
        <v>2829</v>
      </c>
      <c r="C2814" t="s">
        <v>11</v>
      </c>
      <c r="D2814" t="s">
        <v>4207</v>
      </c>
      <c r="E2814" t="s">
        <v>4208</v>
      </c>
      <c r="F2814" t="s">
        <v>4209</v>
      </c>
    </row>
    <row r="2815" spans="1:9" x14ac:dyDescent="0.25">
      <c r="A2815" t="s">
        <v>7</v>
      </c>
      <c r="B2815" t="s">
        <v>2830</v>
      </c>
      <c r="C2815" t="s">
        <v>11</v>
      </c>
      <c r="D2815" t="s">
        <v>4207</v>
      </c>
      <c r="E2815" t="s">
        <v>4208</v>
      </c>
      <c r="F2815" t="s">
        <v>4209</v>
      </c>
      <c r="G2815" t="s">
        <v>4210</v>
      </c>
    </row>
    <row r="2816" spans="1:9" x14ac:dyDescent="0.25">
      <c r="A2816" t="s">
        <v>7</v>
      </c>
      <c r="B2816" t="s">
        <v>2831</v>
      </c>
      <c r="C2816" t="s">
        <v>11</v>
      </c>
      <c r="D2816" t="s">
        <v>4207</v>
      </c>
      <c r="E2816" t="s">
        <v>4208</v>
      </c>
      <c r="F2816" t="s">
        <v>4209</v>
      </c>
    </row>
    <row r="2817" spans="1:10" x14ac:dyDescent="0.25">
      <c r="A2817" t="s">
        <v>7</v>
      </c>
      <c r="B2817" t="s">
        <v>2832</v>
      </c>
      <c r="C2817" t="s">
        <v>11</v>
      </c>
      <c r="D2817" t="s">
        <v>4207</v>
      </c>
      <c r="E2817" t="s">
        <v>4208</v>
      </c>
      <c r="F2817" t="s">
        <v>4209</v>
      </c>
      <c r="G2817" t="s">
        <v>4210</v>
      </c>
    </row>
    <row r="2818" spans="1:10" x14ac:dyDescent="0.25">
      <c r="A2818" t="s">
        <v>7</v>
      </c>
      <c r="B2818" t="s">
        <v>2833</v>
      </c>
      <c r="C2818" t="s">
        <v>12</v>
      </c>
      <c r="D2818" t="s">
        <v>4211</v>
      </c>
      <c r="E2818" t="s">
        <v>4207</v>
      </c>
      <c r="F2818" t="s">
        <v>4208</v>
      </c>
      <c r="G2818" t="s">
        <v>4209</v>
      </c>
    </row>
    <row r="2819" spans="1:10" x14ac:dyDescent="0.25">
      <c r="A2819" t="s">
        <v>7</v>
      </c>
      <c r="B2819" t="s">
        <v>2834</v>
      </c>
      <c r="C2819" t="s">
        <v>11</v>
      </c>
      <c r="D2819" t="s">
        <v>4207</v>
      </c>
      <c r="E2819" t="s">
        <v>4208</v>
      </c>
      <c r="F2819" t="s">
        <v>4209</v>
      </c>
      <c r="G2819" t="s">
        <v>4210</v>
      </c>
      <c r="H2819" t="s">
        <v>4215</v>
      </c>
    </row>
    <row r="2820" spans="1:10" x14ac:dyDescent="0.25">
      <c r="A2820" t="s">
        <v>7</v>
      </c>
      <c r="B2820" t="s">
        <v>2835</v>
      </c>
      <c r="C2820" t="s">
        <v>11</v>
      </c>
      <c r="D2820" t="s">
        <v>4207</v>
      </c>
      <c r="E2820" t="s">
        <v>4208</v>
      </c>
      <c r="F2820" t="s">
        <v>4209</v>
      </c>
    </row>
    <row r="2821" spans="1:10" x14ac:dyDescent="0.25">
      <c r="A2821" t="s">
        <v>7</v>
      </c>
      <c r="B2821" t="s">
        <v>2836</v>
      </c>
      <c r="C2821" t="s">
        <v>11</v>
      </c>
      <c r="D2821" t="s">
        <v>4207</v>
      </c>
      <c r="E2821" t="s">
        <v>4208</v>
      </c>
      <c r="F2821" t="s">
        <v>4209</v>
      </c>
    </row>
    <row r="2822" spans="1:10" x14ac:dyDescent="0.25">
      <c r="A2822" t="s">
        <v>7</v>
      </c>
      <c r="B2822" t="s">
        <v>2837</v>
      </c>
      <c r="C2822" t="s">
        <v>11</v>
      </c>
      <c r="D2822" t="s">
        <v>4207</v>
      </c>
      <c r="E2822" t="s">
        <v>4208</v>
      </c>
      <c r="F2822" t="s">
        <v>4209</v>
      </c>
      <c r="G2822" t="s">
        <v>4210</v>
      </c>
    </row>
    <row r="2823" spans="1:10" x14ac:dyDescent="0.25">
      <c r="A2823" t="s">
        <v>7</v>
      </c>
      <c r="B2823" t="s">
        <v>2838</v>
      </c>
      <c r="C2823" t="s">
        <v>11</v>
      </c>
      <c r="D2823" t="s">
        <v>4207</v>
      </c>
      <c r="E2823" t="s">
        <v>4208</v>
      </c>
      <c r="F2823" t="s">
        <v>4209</v>
      </c>
      <c r="G2823" t="s">
        <v>4210</v>
      </c>
    </row>
    <row r="2824" spans="1:10" x14ac:dyDescent="0.25">
      <c r="A2824" t="s">
        <v>7</v>
      </c>
      <c r="B2824" t="s">
        <v>2839</v>
      </c>
      <c r="C2824" t="s">
        <v>11</v>
      </c>
      <c r="D2824" t="s">
        <v>4207</v>
      </c>
      <c r="E2824" t="s">
        <v>4208</v>
      </c>
      <c r="F2824" t="s">
        <v>4209</v>
      </c>
      <c r="G2824" t="s">
        <v>4210</v>
      </c>
    </row>
    <row r="2825" spans="1:10" x14ac:dyDescent="0.25">
      <c r="A2825" t="s">
        <v>7</v>
      </c>
      <c r="B2825" t="s">
        <v>2840</v>
      </c>
      <c r="C2825" t="s">
        <v>11</v>
      </c>
      <c r="D2825" t="s">
        <v>4207</v>
      </c>
      <c r="E2825" t="s">
        <v>4208</v>
      </c>
      <c r="F2825" t="s">
        <v>4209</v>
      </c>
      <c r="G2825" t="s">
        <v>4210</v>
      </c>
    </row>
    <row r="2826" spans="1:10" x14ac:dyDescent="0.25">
      <c r="A2826" t="s">
        <v>7</v>
      </c>
      <c r="B2826" t="s">
        <v>2841</v>
      </c>
      <c r="C2826" t="s">
        <v>11</v>
      </c>
      <c r="D2826" t="s">
        <v>4207</v>
      </c>
      <c r="E2826" t="s">
        <v>4208</v>
      </c>
      <c r="F2826" t="s">
        <v>4209</v>
      </c>
      <c r="G2826" t="s">
        <v>4210</v>
      </c>
    </row>
    <row r="2827" spans="1:10" x14ac:dyDescent="0.25">
      <c r="A2827" t="s">
        <v>7</v>
      </c>
      <c r="B2827" t="s">
        <v>2842</v>
      </c>
      <c r="C2827" t="s">
        <v>12</v>
      </c>
      <c r="D2827" t="s">
        <v>4211</v>
      </c>
      <c r="E2827" t="s">
        <v>4207</v>
      </c>
      <c r="F2827" t="s">
        <v>4208</v>
      </c>
      <c r="G2827" t="s">
        <v>4209</v>
      </c>
    </row>
    <row r="2828" spans="1:10" x14ac:dyDescent="0.25">
      <c r="A2828" t="s">
        <v>7</v>
      </c>
      <c r="B2828" t="s">
        <v>2843</v>
      </c>
      <c r="C2828" t="s">
        <v>11</v>
      </c>
      <c r="D2828" t="s">
        <v>4207</v>
      </c>
      <c r="E2828" t="s">
        <v>4208</v>
      </c>
      <c r="F2828" t="s">
        <v>4209</v>
      </c>
    </row>
    <row r="2829" spans="1:10" x14ac:dyDescent="0.25">
      <c r="A2829" t="s">
        <v>7</v>
      </c>
      <c r="B2829" t="s">
        <v>2844</v>
      </c>
      <c r="C2829" t="s">
        <v>12</v>
      </c>
      <c r="D2829" t="s">
        <v>4211</v>
      </c>
      <c r="E2829" t="s">
        <v>4207</v>
      </c>
      <c r="F2829" t="s">
        <v>4208</v>
      </c>
      <c r="G2829" t="s">
        <v>4209</v>
      </c>
      <c r="H2829" t="s">
        <v>4210</v>
      </c>
      <c r="I2829" t="s">
        <v>4215</v>
      </c>
      <c r="J2829" t="s">
        <v>4216</v>
      </c>
    </row>
    <row r="2830" spans="1:10" x14ac:dyDescent="0.25">
      <c r="A2830" t="s">
        <v>7</v>
      </c>
      <c r="B2830" t="s">
        <v>2845</v>
      </c>
      <c r="C2830" t="s">
        <v>11</v>
      </c>
      <c r="D2830" t="s">
        <v>4207</v>
      </c>
      <c r="E2830" t="s">
        <v>4208</v>
      </c>
      <c r="F2830" t="s">
        <v>4209</v>
      </c>
      <c r="G2830" t="s">
        <v>4210</v>
      </c>
      <c r="H2830" t="s">
        <v>4215</v>
      </c>
    </row>
    <row r="2831" spans="1:10" x14ac:dyDescent="0.25">
      <c r="A2831" t="s">
        <v>7</v>
      </c>
      <c r="B2831" t="s">
        <v>2846</v>
      </c>
      <c r="C2831" t="s">
        <v>11</v>
      </c>
      <c r="D2831" t="s">
        <v>4207</v>
      </c>
      <c r="E2831" t="s">
        <v>4208</v>
      </c>
    </row>
    <row r="2832" spans="1:10" x14ac:dyDescent="0.25">
      <c r="A2832" t="s">
        <v>7</v>
      </c>
      <c r="B2832" t="s">
        <v>2847</v>
      </c>
      <c r="C2832" t="s">
        <v>11</v>
      </c>
      <c r="D2832" t="s">
        <v>4207</v>
      </c>
      <c r="E2832" t="s">
        <v>4208</v>
      </c>
      <c r="F2832" t="s">
        <v>4209</v>
      </c>
      <c r="G2832" t="s">
        <v>4210</v>
      </c>
    </row>
    <row r="2833" spans="1:10" x14ac:dyDescent="0.25">
      <c r="A2833" t="s">
        <v>7</v>
      </c>
      <c r="B2833" t="s">
        <v>2848</v>
      </c>
      <c r="C2833" t="s">
        <v>11</v>
      </c>
      <c r="D2833" t="s">
        <v>4207</v>
      </c>
      <c r="E2833" t="s">
        <v>4208</v>
      </c>
      <c r="F2833" t="s">
        <v>4209</v>
      </c>
    </row>
    <row r="2834" spans="1:10" x14ac:dyDescent="0.25">
      <c r="A2834" t="s">
        <v>7</v>
      </c>
      <c r="B2834" t="s">
        <v>2849</v>
      </c>
      <c r="C2834" t="s">
        <v>14</v>
      </c>
      <c r="D2834" t="s">
        <v>4208</v>
      </c>
      <c r="E2834" t="s">
        <v>4209</v>
      </c>
      <c r="F2834" t="s">
        <v>4210</v>
      </c>
    </row>
    <row r="2835" spans="1:10" x14ac:dyDescent="0.25">
      <c r="A2835" t="s">
        <v>7</v>
      </c>
      <c r="B2835" t="s">
        <v>2850</v>
      </c>
      <c r="C2835" t="s">
        <v>14</v>
      </c>
      <c r="D2835" t="s">
        <v>4208</v>
      </c>
      <c r="E2835" t="s">
        <v>4209</v>
      </c>
      <c r="F2835" t="s">
        <v>4210</v>
      </c>
    </row>
    <row r="2836" spans="1:10" x14ac:dyDescent="0.25">
      <c r="A2836" t="s">
        <v>7</v>
      </c>
      <c r="B2836" t="s">
        <v>2851</v>
      </c>
      <c r="C2836" t="s">
        <v>11</v>
      </c>
      <c r="D2836" t="s">
        <v>4207</v>
      </c>
      <c r="E2836" t="s">
        <v>4208</v>
      </c>
      <c r="F2836" t="s">
        <v>4209</v>
      </c>
    </row>
    <row r="2837" spans="1:10" x14ac:dyDescent="0.25">
      <c r="A2837" t="s">
        <v>7</v>
      </c>
      <c r="B2837" t="s">
        <v>2852</v>
      </c>
      <c r="C2837" t="s">
        <v>12</v>
      </c>
      <c r="D2837" t="s">
        <v>4211</v>
      </c>
      <c r="E2837" t="s">
        <v>4207</v>
      </c>
      <c r="F2837" t="s">
        <v>4208</v>
      </c>
      <c r="G2837" t="s">
        <v>4209</v>
      </c>
      <c r="H2837" t="s">
        <v>4214</v>
      </c>
      <c r="I2837" t="s">
        <v>4210</v>
      </c>
    </row>
    <row r="2838" spans="1:10" x14ac:dyDescent="0.25">
      <c r="A2838" t="s">
        <v>7</v>
      </c>
      <c r="B2838" t="s">
        <v>2853</v>
      </c>
      <c r="C2838" t="s">
        <v>12</v>
      </c>
      <c r="D2838" t="s">
        <v>4211</v>
      </c>
      <c r="E2838" t="s">
        <v>4207</v>
      </c>
      <c r="F2838" t="s">
        <v>4208</v>
      </c>
      <c r="G2838" t="s">
        <v>4209</v>
      </c>
      <c r="H2838" t="s">
        <v>4210</v>
      </c>
    </row>
    <row r="2839" spans="1:10" x14ac:dyDescent="0.25">
      <c r="A2839" t="s">
        <v>7</v>
      </c>
      <c r="B2839" t="s">
        <v>2854</v>
      </c>
      <c r="C2839" t="s">
        <v>14</v>
      </c>
      <c r="D2839" t="s">
        <v>4208</v>
      </c>
      <c r="E2839" t="s">
        <v>4209</v>
      </c>
      <c r="F2839" t="s">
        <v>4214</v>
      </c>
    </row>
    <row r="2840" spans="1:10" x14ac:dyDescent="0.25">
      <c r="A2840" t="s">
        <v>7</v>
      </c>
      <c r="B2840" t="s">
        <v>2855</v>
      </c>
      <c r="C2840" t="s">
        <v>11</v>
      </c>
      <c r="D2840" t="s">
        <v>4207</v>
      </c>
    </row>
    <row r="2841" spans="1:10" x14ac:dyDescent="0.25">
      <c r="A2841" t="s">
        <v>7</v>
      </c>
      <c r="B2841" t="s">
        <v>2856</v>
      </c>
      <c r="C2841" t="s">
        <v>12</v>
      </c>
      <c r="D2841" t="s">
        <v>4211</v>
      </c>
      <c r="E2841" t="s">
        <v>4207</v>
      </c>
      <c r="F2841" t="s">
        <v>4208</v>
      </c>
      <c r="G2841" t="s">
        <v>4209</v>
      </c>
    </row>
    <row r="2842" spans="1:10" x14ac:dyDescent="0.25">
      <c r="A2842" t="s">
        <v>7</v>
      </c>
      <c r="B2842" t="s">
        <v>2857</v>
      </c>
      <c r="C2842" t="s">
        <v>11</v>
      </c>
      <c r="D2842" t="s">
        <v>4207</v>
      </c>
      <c r="E2842" t="s">
        <v>4208</v>
      </c>
      <c r="F2842" t="s">
        <v>4209</v>
      </c>
      <c r="G2842" t="s">
        <v>4214</v>
      </c>
      <c r="H2842" t="s">
        <v>4215</v>
      </c>
      <c r="I2842" t="s">
        <v>4217</v>
      </c>
    </row>
    <row r="2843" spans="1:10" x14ac:dyDescent="0.25">
      <c r="A2843" t="s">
        <v>7</v>
      </c>
      <c r="B2843" t="s">
        <v>2858</v>
      </c>
      <c r="C2843" t="s">
        <v>12</v>
      </c>
      <c r="D2843" t="s">
        <v>4211</v>
      </c>
      <c r="E2843" t="s">
        <v>4207</v>
      </c>
      <c r="F2843" t="s">
        <v>4208</v>
      </c>
      <c r="G2843" t="s">
        <v>4209</v>
      </c>
      <c r="H2843" t="s">
        <v>4210</v>
      </c>
    </row>
    <row r="2844" spans="1:10" x14ac:dyDescent="0.25">
      <c r="A2844" t="s">
        <v>7</v>
      </c>
      <c r="B2844" t="s">
        <v>2859</v>
      </c>
      <c r="C2844" t="s">
        <v>11</v>
      </c>
      <c r="D2844" t="s">
        <v>4207</v>
      </c>
      <c r="E2844" t="s">
        <v>4208</v>
      </c>
      <c r="F2844" t="s">
        <v>4209</v>
      </c>
      <c r="G2844" t="s">
        <v>4210</v>
      </c>
    </row>
    <row r="2845" spans="1:10" x14ac:dyDescent="0.25">
      <c r="A2845" t="s">
        <v>7</v>
      </c>
      <c r="B2845" t="s">
        <v>2860</v>
      </c>
      <c r="C2845" t="s">
        <v>11</v>
      </c>
      <c r="D2845" t="s">
        <v>4207</v>
      </c>
      <c r="E2845" t="s">
        <v>4208</v>
      </c>
      <c r="F2845" t="s">
        <v>4209</v>
      </c>
    </row>
    <row r="2846" spans="1:10" x14ac:dyDescent="0.25">
      <c r="A2846" t="s">
        <v>7</v>
      </c>
      <c r="B2846" t="s">
        <v>2861</v>
      </c>
      <c r="C2846" t="s">
        <v>11</v>
      </c>
      <c r="D2846" t="s">
        <v>4207</v>
      </c>
      <c r="E2846" t="s">
        <v>4208</v>
      </c>
      <c r="F2846" t="s">
        <v>4209</v>
      </c>
      <c r="G2846" t="s">
        <v>4214</v>
      </c>
      <c r="H2846" t="s">
        <v>4215</v>
      </c>
      <c r="I2846" t="s">
        <v>4216</v>
      </c>
      <c r="J2846" t="s">
        <v>4217</v>
      </c>
    </row>
    <row r="2847" spans="1:10" x14ac:dyDescent="0.25">
      <c r="A2847" t="s">
        <v>7</v>
      </c>
      <c r="B2847" t="s">
        <v>2862</v>
      </c>
      <c r="C2847" t="s">
        <v>11</v>
      </c>
      <c r="D2847" t="s">
        <v>4207</v>
      </c>
      <c r="E2847" t="s">
        <v>4208</v>
      </c>
      <c r="F2847" t="s">
        <v>4209</v>
      </c>
      <c r="G2847" t="s">
        <v>4210</v>
      </c>
    </row>
    <row r="2848" spans="1:10" x14ac:dyDescent="0.25">
      <c r="A2848" t="s">
        <v>7</v>
      </c>
      <c r="B2848" t="s">
        <v>2863</v>
      </c>
      <c r="C2848" t="s">
        <v>11</v>
      </c>
      <c r="D2848" t="s">
        <v>4207</v>
      </c>
      <c r="E2848" t="s">
        <v>4208</v>
      </c>
      <c r="F2848" t="s">
        <v>4209</v>
      </c>
      <c r="G2848" t="s">
        <v>4214</v>
      </c>
      <c r="H2848" t="s">
        <v>4215</v>
      </c>
      <c r="I2848" t="s">
        <v>4216</v>
      </c>
      <c r="J2848" t="s">
        <v>4217</v>
      </c>
    </row>
    <row r="2849" spans="1:9" x14ac:dyDescent="0.25">
      <c r="A2849" t="s">
        <v>7</v>
      </c>
      <c r="B2849" t="s">
        <v>2864</v>
      </c>
      <c r="C2849" t="s">
        <v>11</v>
      </c>
      <c r="D2849" t="s">
        <v>4207</v>
      </c>
      <c r="E2849" t="s">
        <v>4208</v>
      </c>
      <c r="F2849" t="s">
        <v>4209</v>
      </c>
      <c r="G2849" t="s">
        <v>4214</v>
      </c>
      <c r="H2849" t="s">
        <v>4215</v>
      </c>
    </row>
    <row r="2850" spans="1:9" x14ac:dyDescent="0.25">
      <c r="A2850" t="s">
        <v>7</v>
      </c>
      <c r="B2850" t="s">
        <v>2865</v>
      </c>
      <c r="C2850" t="s">
        <v>12</v>
      </c>
      <c r="D2850" t="s">
        <v>4211</v>
      </c>
      <c r="E2850" t="s">
        <v>4207</v>
      </c>
      <c r="F2850" t="s">
        <v>4208</v>
      </c>
      <c r="G2850" t="s">
        <v>4209</v>
      </c>
    </row>
    <row r="2851" spans="1:9" x14ac:dyDescent="0.25">
      <c r="A2851" t="s">
        <v>7</v>
      </c>
      <c r="B2851" t="s">
        <v>2866</v>
      </c>
      <c r="C2851" t="s">
        <v>11</v>
      </c>
      <c r="D2851" t="s">
        <v>4207</v>
      </c>
      <c r="E2851" t="s">
        <v>4208</v>
      </c>
      <c r="F2851" t="s">
        <v>4209</v>
      </c>
      <c r="G2851" t="s">
        <v>4210</v>
      </c>
    </row>
    <row r="2852" spans="1:9" x14ac:dyDescent="0.25">
      <c r="A2852" t="s">
        <v>7</v>
      </c>
      <c r="B2852" t="s">
        <v>2867</v>
      </c>
      <c r="C2852" t="s">
        <v>11</v>
      </c>
      <c r="D2852" t="s">
        <v>4207</v>
      </c>
      <c r="E2852" t="s">
        <v>4208</v>
      </c>
      <c r="F2852" t="s">
        <v>4209</v>
      </c>
      <c r="G2852" t="s">
        <v>4210</v>
      </c>
    </row>
    <row r="2853" spans="1:9" x14ac:dyDescent="0.25">
      <c r="A2853" t="s">
        <v>7</v>
      </c>
      <c r="B2853" t="s">
        <v>2868</v>
      </c>
      <c r="C2853" t="s">
        <v>11</v>
      </c>
      <c r="D2853" t="s">
        <v>4207</v>
      </c>
      <c r="E2853" t="s">
        <v>4208</v>
      </c>
      <c r="F2853" t="s">
        <v>4209</v>
      </c>
      <c r="G2853" t="s">
        <v>4210</v>
      </c>
    </row>
    <row r="2854" spans="1:9" x14ac:dyDescent="0.25">
      <c r="A2854" t="s">
        <v>7</v>
      </c>
      <c r="B2854" t="s">
        <v>2869</v>
      </c>
      <c r="C2854" t="s">
        <v>11</v>
      </c>
      <c r="D2854" t="s">
        <v>4207</v>
      </c>
      <c r="E2854" t="s">
        <v>4208</v>
      </c>
      <c r="F2854" t="s">
        <v>4209</v>
      </c>
    </row>
    <row r="2855" spans="1:9" x14ac:dyDescent="0.25">
      <c r="A2855" t="s">
        <v>7</v>
      </c>
      <c r="B2855" t="s">
        <v>2870</v>
      </c>
      <c r="C2855" t="s">
        <v>11</v>
      </c>
      <c r="D2855" t="s">
        <v>4207</v>
      </c>
      <c r="E2855" t="s">
        <v>4208</v>
      </c>
      <c r="F2855" t="s">
        <v>4209</v>
      </c>
      <c r="G2855" t="s">
        <v>4210</v>
      </c>
    </row>
    <row r="2856" spans="1:9" x14ac:dyDescent="0.25">
      <c r="A2856" t="s">
        <v>7</v>
      </c>
      <c r="B2856" t="s">
        <v>2871</v>
      </c>
      <c r="C2856" t="s">
        <v>11</v>
      </c>
      <c r="D2856" t="s">
        <v>4207</v>
      </c>
      <c r="E2856" t="s">
        <v>4208</v>
      </c>
      <c r="F2856" t="s">
        <v>4209</v>
      </c>
      <c r="G2856" t="s">
        <v>4210</v>
      </c>
    </row>
    <row r="2857" spans="1:9" x14ac:dyDescent="0.25">
      <c r="A2857" t="s">
        <v>7</v>
      </c>
      <c r="B2857" t="s">
        <v>2872</v>
      </c>
      <c r="C2857" t="s">
        <v>11</v>
      </c>
      <c r="D2857" t="s">
        <v>4207</v>
      </c>
      <c r="E2857" t="s">
        <v>4208</v>
      </c>
      <c r="F2857" t="s">
        <v>4209</v>
      </c>
      <c r="G2857" t="s">
        <v>4210</v>
      </c>
    </row>
    <row r="2858" spans="1:9" x14ac:dyDescent="0.25">
      <c r="A2858" t="s">
        <v>7</v>
      </c>
      <c r="B2858" t="s">
        <v>2873</v>
      </c>
      <c r="C2858" t="s">
        <v>11</v>
      </c>
      <c r="D2858" t="s">
        <v>4207</v>
      </c>
      <c r="E2858" t="s">
        <v>4208</v>
      </c>
      <c r="F2858" t="s">
        <v>4209</v>
      </c>
      <c r="G2858" t="s">
        <v>4210</v>
      </c>
    </row>
    <row r="2859" spans="1:9" x14ac:dyDescent="0.25">
      <c r="A2859" t="s">
        <v>7</v>
      </c>
      <c r="B2859" t="s">
        <v>2874</v>
      </c>
      <c r="C2859" t="s">
        <v>11</v>
      </c>
      <c r="D2859" t="s">
        <v>4207</v>
      </c>
      <c r="E2859" t="s">
        <v>4208</v>
      </c>
      <c r="F2859" t="s">
        <v>4209</v>
      </c>
      <c r="G2859" t="s">
        <v>4210</v>
      </c>
    </row>
    <row r="2860" spans="1:9" x14ac:dyDescent="0.25">
      <c r="A2860" t="s">
        <v>7</v>
      </c>
      <c r="B2860" t="s">
        <v>2875</v>
      </c>
      <c r="C2860" t="s">
        <v>12</v>
      </c>
      <c r="D2860" t="s">
        <v>4211</v>
      </c>
      <c r="E2860" t="s">
        <v>4207</v>
      </c>
      <c r="F2860" t="s">
        <v>4208</v>
      </c>
      <c r="G2860" t="s">
        <v>4209</v>
      </c>
      <c r="H2860" t="s">
        <v>4214</v>
      </c>
      <c r="I2860" t="s">
        <v>4215</v>
      </c>
    </row>
    <row r="2861" spans="1:9" x14ac:dyDescent="0.25">
      <c r="A2861" t="s">
        <v>7</v>
      </c>
      <c r="B2861" t="s">
        <v>2876</v>
      </c>
      <c r="C2861" t="s">
        <v>11</v>
      </c>
      <c r="D2861" t="s">
        <v>4207</v>
      </c>
      <c r="E2861" t="s">
        <v>4208</v>
      </c>
      <c r="F2861" t="s">
        <v>4209</v>
      </c>
    </row>
    <row r="2862" spans="1:9" x14ac:dyDescent="0.25">
      <c r="A2862" t="s">
        <v>7</v>
      </c>
      <c r="B2862" t="s">
        <v>2877</v>
      </c>
      <c r="C2862" t="s">
        <v>11</v>
      </c>
      <c r="D2862" t="s">
        <v>4207</v>
      </c>
      <c r="E2862" t="s">
        <v>4208</v>
      </c>
      <c r="F2862" t="s">
        <v>4209</v>
      </c>
    </row>
    <row r="2863" spans="1:9" x14ac:dyDescent="0.25">
      <c r="A2863" t="s">
        <v>7</v>
      </c>
      <c r="B2863" t="s">
        <v>2878</v>
      </c>
      <c r="C2863" t="s">
        <v>11</v>
      </c>
      <c r="D2863" t="s">
        <v>4208</v>
      </c>
    </row>
    <row r="2864" spans="1:9" x14ac:dyDescent="0.25">
      <c r="A2864" t="s">
        <v>7</v>
      </c>
      <c r="B2864" t="s">
        <v>2879</v>
      </c>
      <c r="C2864" t="s">
        <v>14</v>
      </c>
    </row>
    <row r="2865" spans="1:10" x14ac:dyDescent="0.25">
      <c r="A2865" t="s">
        <v>7</v>
      </c>
      <c r="B2865" t="s">
        <v>2880</v>
      </c>
      <c r="C2865" t="s">
        <v>11</v>
      </c>
      <c r="D2865" t="s">
        <v>4207</v>
      </c>
      <c r="E2865" t="s">
        <v>4208</v>
      </c>
      <c r="F2865" t="s">
        <v>4209</v>
      </c>
      <c r="G2865" t="s">
        <v>4210</v>
      </c>
    </row>
    <row r="2866" spans="1:10" x14ac:dyDescent="0.25">
      <c r="A2866" t="s">
        <v>7</v>
      </c>
      <c r="B2866" t="s">
        <v>2881</v>
      </c>
      <c r="C2866" t="s">
        <v>11</v>
      </c>
      <c r="D2866" t="s">
        <v>4207</v>
      </c>
      <c r="E2866" t="s">
        <v>4208</v>
      </c>
      <c r="F2866" t="s">
        <v>4209</v>
      </c>
    </row>
    <row r="2867" spans="1:10" x14ac:dyDescent="0.25">
      <c r="A2867" t="s">
        <v>7</v>
      </c>
      <c r="B2867" t="s">
        <v>2882</v>
      </c>
      <c r="C2867" t="s">
        <v>11</v>
      </c>
      <c r="D2867" t="s">
        <v>4207</v>
      </c>
      <c r="E2867" t="s">
        <v>4208</v>
      </c>
      <c r="F2867" t="s">
        <v>4209</v>
      </c>
      <c r="G2867" t="s">
        <v>4210</v>
      </c>
    </row>
    <row r="2868" spans="1:10" x14ac:dyDescent="0.25">
      <c r="A2868" t="s">
        <v>7</v>
      </c>
      <c r="B2868" t="s">
        <v>2883</v>
      </c>
      <c r="C2868" t="s">
        <v>11</v>
      </c>
      <c r="D2868" t="s">
        <v>4207</v>
      </c>
      <c r="E2868" t="s">
        <v>4208</v>
      </c>
      <c r="F2868" t="s">
        <v>4209</v>
      </c>
    </row>
    <row r="2869" spans="1:10" x14ac:dyDescent="0.25">
      <c r="A2869" t="s">
        <v>7</v>
      </c>
      <c r="B2869" t="s">
        <v>2884</v>
      </c>
      <c r="C2869" t="s">
        <v>12</v>
      </c>
      <c r="D2869" t="s">
        <v>4211</v>
      </c>
      <c r="E2869" t="s">
        <v>4207</v>
      </c>
      <c r="F2869" t="s">
        <v>4208</v>
      </c>
      <c r="G2869" t="s">
        <v>4209</v>
      </c>
      <c r="H2869" t="s">
        <v>4210</v>
      </c>
    </row>
    <row r="2870" spans="1:10" x14ac:dyDescent="0.25">
      <c r="A2870" t="s">
        <v>7</v>
      </c>
      <c r="B2870" t="s">
        <v>2885</v>
      </c>
      <c r="C2870" t="s">
        <v>12</v>
      </c>
      <c r="D2870" t="s">
        <v>4211</v>
      </c>
      <c r="E2870" t="s">
        <v>4207</v>
      </c>
      <c r="F2870" t="s">
        <v>4208</v>
      </c>
      <c r="G2870" t="s">
        <v>4209</v>
      </c>
      <c r="H2870" t="s">
        <v>4210</v>
      </c>
    </row>
    <row r="2871" spans="1:10" x14ac:dyDescent="0.25">
      <c r="A2871" t="s">
        <v>7</v>
      </c>
      <c r="B2871" t="s">
        <v>2886</v>
      </c>
      <c r="C2871" t="s">
        <v>11</v>
      </c>
      <c r="D2871" t="s">
        <v>4207</v>
      </c>
      <c r="E2871" t="s">
        <v>4208</v>
      </c>
      <c r="F2871" t="s">
        <v>4209</v>
      </c>
      <c r="G2871" t="s">
        <v>4214</v>
      </c>
    </row>
    <row r="2872" spans="1:10" x14ac:dyDescent="0.25">
      <c r="A2872" t="s">
        <v>7</v>
      </c>
      <c r="B2872" t="s">
        <v>2887</v>
      </c>
      <c r="C2872" t="s">
        <v>11</v>
      </c>
      <c r="D2872" t="s">
        <v>4207</v>
      </c>
      <c r="E2872" t="s">
        <v>4208</v>
      </c>
      <c r="F2872" t="s">
        <v>4209</v>
      </c>
      <c r="G2872" t="s">
        <v>4210</v>
      </c>
    </row>
    <row r="2873" spans="1:10" x14ac:dyDescent="0.25">
      <c r="A2873" t="s">
        <v>7</v>
      </c>
      <c r="B2873" t="s">
        <v>2888</v>
      </c>
      <c r="C2873" t="s">
        <v>11</v>
      </c>
      <c r="D2873" t="s">
        <v>4207</v>
      </c>
      <c r="E2873" t="s">
        <v>4208</v>
      </c>
      <c r="F2873" t="s">
        <v>4209</v>
      </c>
    </row>
    <row r="2874" spans="1:10" x14ac:dyDescent="0.25">
      <c r="A2874" t="s">
        <v>7</v>
      </c>
      <c r="B2874" t="s">
        <v>2889</v>
      </c>
      <c r="C2874" t="s">
        <v>14</v>
      </c>
    </row>
    <row r="2875" spans="1:10" x14ac:dyDescent="0.25">
      <c r="A2875" t="s">
        <v>7</v>
      </c>
      <c r="B2875" t="s">
        <v>2890</v>
      </c>
      <c r="C2875" t="s">
        <v>11</v>
      </c>
      <c r="D2875" t="s">
        <v>4207</v>
      </c>
      <c r="E2875" t="s">
        <v>4208</v>
      </c>
      <c r="F2875" t="s">
        <v>4209</v>
      </c>
      <c r="G2875" t="s">
        <v>4210</v>
      </c>
    </row>
    <row r="2876" spans="1:10" x14ac:dyDescent="0.25">
      <c r="A2876" t="s">
        <v>7</v>
      </c>
      <c r="B2876" t="s">
        <v>2891</v>
      </c>
      <c r="C2876" t="s">
        <v>11</v>
      </c>
      <c r="D2876" t="s">
        <v>4207</v>
      </c>
      <c r="E2876" t="s">
        <v>4208</v>
      </c>
      <c r="F2876" t="s">
        <v>4209</v>
      </c>
      <c r="G2876" t="s">
        <v>4210</v>
      </c>
      <c r="H2876" t="s">
        <v>4215</v>
      </c>
      <c r="I2876" t="s">
        <v>4216</v>
      </c>
      <c r="J2876" t="s">
        <v>4217</v>
      </c>
    </row>
    <row r="2877" spans="1:10" x14ac:dyDescent="0.25">
      <c r="A2877" t="s">
        <v>7</v>
      </c>
      <c r="B2877" t="s">
        <v>2892</v>
      </c>
      <c r="C2877" t="s">
        <v>12</v>
      </c>
      <c r="D2877" t="s">
        <v>4211</v>
      </c>
      <c r="E2877" t="s">
        <v>4207</v>
      </c>
      <c r="F2877" t="s">
        <v>4208</v>
      </c>
      <c r="G2877" t="s">
        <v>4209</v>
      </c>
      <c r="H2877" t="s">
        <v>4210</v>
      </c>
    </row>
    <row r="2878" spans="1:10" x14ac:dyDescent="0.25">
      <c r="A2878" t="s">
        <v>7</v>
      </c>
      <c r="B2878" t="s">
        <v>2893</v>
      </c>
      <c r="C2878" t="s">
        <v>12</v>
      </c>
      <c r="D2878" t="s">
        <v>4211</v>
      </c>
      <c r="E2878" t="s">
        <v>4207</v>
      </c>
      <c r="F2878" t="s">
        <v>4208</v>
      </c>
      <c r="G2878" t="s">
        <v>4209</v>
      </c>
      <c r="H2878" t="s">
        <v>4210</v>
      </c>
    </row>
    <row r="2879" spans="1:10" x14ac:dyDescent="0.25">
      <c r="A2879" t="s">
        <v>7</v>
      </c>
      <c r="B2879" t="s">
        <v>2894</v>
      </c>
      <c r="C2879" t="s">
        <v>12</v>
      </c>
      <c r="D2879" t="s">
        <v>4211</v>
      </c>
      <c r="E2879" t="s">
        <v>4207</v>
      </c>
      <c r="F2879" t="s">
        <v>4208</v>
      </c>
    </row>
    <row r="2880" spans="1:10" x14ac:dyDescent="0.25">
      <c r="A2880" t="s">
        <v>7</v>
      </c>
      <c r="B2880" t="s">
        <v>2895</v>
      </c>
      <c r="C2880" t="s">
        <v>11</v>
      </c>
      <c r="D2880" t="s">
        <v>4207</v>
      </c>
      <c r="E2880" t="s">
        <v>4208</v>
      </c>
      <c r="F2880" t="s">
        <v>4209</v>
      </c>
      <c r="G2880" t="s">
        <v>4210</v>
      </c>
    </row>
    <row r="2881" spans="1:8" x14ac:dyDescent="0.25">
      <c r="A2881" t="s">
        <v>7</v>
      </c>
      <c r="B2881" t="s">
        <v>2896</v>
      </c>
      <c r="C2881" t="s">
        <v>11</v>
      </c>
      <c r="D2881" t="s">
        <v>4207</v>
      </c>
      <c r="E2881" t="s">
        <v>4208</v>
      </c>
    </row>
    <row r="2882" spans="1:8" x14ac:dyDescent="0.25">
      <c r="A2882" t="s">
        <v>7</v>
      </c>
      <c r="B2882" t="s">
        <v>2897</v>
      </c>
      <c r="C2882" t="s">
        <v>11</v>
      </c>
      <c r="D2882" t="s">
        <v>4207</v>
      </c>
      <c r="E2882" t="s">
        <v>4208</v>
      </c>
      <c r="F2882" t="s">
        <v>4209</v>
      </c>
      <c r="G2882" t="s">
        <v>4210</v>
      </c>
    </row>
    <row r="2883" spans="1:8" x14ac:dyDescent="0.25">
      <c r="A2883" t="s">
        <v>7</v>
      </c>
      <c r="B2883" t="s">
        <v>2898</v>
      </c>
      <c r="C2883" t="s">
        <v>11</v>
      </c>
      <c r="D2883" t="s">
        <v>4207</v>
      </c>
      <c r="E2883" t="s">
        <v>4208</v>
      </c>
      <c r="F2883" t="s">
        <v>4209</v>
      </c>
      <c r="G2883" t="s">
        <v>4210</v>
      </c>
    </row>
    <row r="2884" spans="1:8" x14ac:dyDescent="0.25">
      <c r="A2884" t="s">
        <v>7</v>
      </c>
      <c r="B2884" t="s">
        <v>2899</v>
      </c>
      <c r="C2884" t="s">
        <v>11</v>
      </c>
      <c r="D2884" t="s">
        <v>4207</v>
      </c>
      <c r="E2884" t="s">
        <v>4208</v>
      </c>
      <c r="F2884" t="s">
        <v>4209</v>
      </c>
      <c r="G2884" t="s">
        <v>4210</v>
      </c>
    </row>
    <row r="2885" spans="1:8" x14ac:dyDescent="0.25">
      <c r="A2885" t="s">
        <v>7</v>
      </c>
      <c r="B2885" t="s">
        <v>2900</v>
      </c>
      <c r="C2885" t="s">
        <v>12</v>
      </c>
      <c r="D2885" t="s">
        <v>4211</v>
      </c>
      <c r="E2885" t="s">
        <v>4207</v>
      </c>
      <c r="F2885" t="s">
        <v>4208</v>
      </c>
      <c r="G2885" t="s">
        <v>4209</v>
      </c>
    </row>
    <row r="2886" spans="1:8" x14ac:dyDescent="0.25">
      <c r="A2886" t="s">
        <v>7</v>
      </c>
      <c r="B2886" t="s">
        <v>2901</v>
      </c>
      <c r="C2886" t="s">
        <v>11</v>
      </c>
      <c r="D2886" t="s">
        <v>4207</v>
      </c>
      <c r="E2886" t="s">
        <v>4208</v>
      </c>
      <c r="F2886" t="s">
        <v>4209</v>
      </c>
    </row>
    <row r="2887" spans="1:8" x14ac:dyDescent="0.25">
      <c r="A2887" t="s">
        <v>7</v>
      </c>
      <c r="B2887" t="s">
        <v>2902</v>
      </c>
      <c r="C2887" t="s">
        <v>11</v>
      </c>
      <c r="D2887" t="s">
        <v>4207</v>
      </c>
      <c r="E2887" t="s">
        <v>4208</v>
      </c>
      <c r="F2887" t="s">
        <v>4209</v>
      </c>
    </row>
    <row r="2888" spans="1:8" x14ac:dyDescent="0.25">
      <c r="A2888" t="s">
        <v>7</v>
      </c>
      <c r="B2888" t="s">
        <v>2903</v>
      </c>
      <c r="C2888" t="s">
        <v>11</v>
      </c>
      <c r="D2888" t="s">
        <v>4207</v>
      </c>
      <c r="E2888" t="s">
        <v>4208</v>
      </c>
      <c r="F2888" t="s">
        <v>4209</v>
      </c>
    </row>
    <row r="2889" spans="1:8" x14ac:dyDescent="0.25">
      <c r="A2889" t="s">
        <v>7</v>
      </c>
      <c r="B2889" t="s">
        <v>2904</v>
      </c>
      <c r="C2889" t="s">
        <v>11</v>
      </c>
      <c r="D2889" t="s">
        <v>4207</v>
      </c>
      <c r="E2889" t="s">
        <v>4208</v>
      </c>
      <c r="F2889" t="s">
        <v>4209</v>
      </c>
      <c r="G2889" t="s">
        <v>4210</v>
      </c>
    </row>
    <row r="2890" spans="1:8" x14ac:dyDescent="0.25">
      <c r="A2890" t="s">
        <v>7</v>
      </c>
      <c r="B2890" t="s">
        <v>2905</v>
      </c>
      <c r="C2890" t="s">
        <v>11</v>
      </c>
      <c r="D2890" t="s">
        <v>4207</v>
      </c>
      <c r="E2890" t="s">
        <v>4208</v>
      </c>
      <c r="F2890" t="s">
        <v>4209</v>
      </c>
    </row>
    <row r="2891" spans="1:8" x14ac:dyDescent="0.25">
      <c r="A2891" t="s">
        <v>7</v>
      </c>
      <c r="B2891" t="s">
        <v>2906</v>
      </c>
      <c r="C2891" t="s">
        <v>12</v>
      </c>
      <c r="D2891" t="s">
        <v>4211</v>
      </c>
      <c r="E2891" t="s">
        <v>4207</v>
      </c>
      <c r="F2891" t="s">
        <v>4208</v>
      </c>
      <c r="G2891" t="s">
        <v>4209</v>
      </c>
      <c r="H2891" t="s">
        <v>4210</v>
      </c>
    </row>
    <row r="2892" spans="1:8" x14ac:dyDescent="0.25">
      <c r="A2892" t="s">
        <v>7</v>
      </c>
      <c r="B2892" t="s">
        <v>2907</v>
      </c>
      <c r="C2892" t="s">
        <v>14</v>
      </c>
      <c r="D2892" t="s">
        <v>4208</v>
      </c>
      <c r="E2892" t="s">
        <v>4209</v>
      </c>
    </row>
    <row r="2893" spans="1:8" x14ac:dyDescent="0.25">
      <c r="A2893" t="s">
        <v>7</v>
      </c>
      <c r="B2893" t="s">
        <v>2908</v>
      </c>
      <c r="C2893" t="s">
        <v>11</v>
      </c>
      <c r="D2893" t="s">
        <v>4207</v>
      </c>
      <c r="E2893" t="s">
        <v>4208</v>
      </c>
      <c r="F2893" t="s">
        <v>4209</v>
      </c>
    </row>
    <row r="2894" spans="1:8" x14ac:dyDescent="0.25">
      <c r="A2894" t="s">
        <v>7</v>
      </c>
      <c r="B2894" t="s">
        <v>2909</v>
      </c>
      <c r="C2894" t="s">
        <v>14</v>
      </c>
      <c r="D2894" t="s">
        <v>4208</v>
      </c>
      <c r="E2894" t="s">
        <v>4209</v>
      </c>
      <c r="F2894" t="s">
        <v>4210</v>
      </c>
    </row>
    <row r="2895" spans="1:8" x14ac:dyDescent="0.25">
      <c r="A2895" t="s">
        <v>7</v>
      </c>
      <c r="B2895" t="s">
        <v>2910</v>
      </c>
      <c r="C2895" t="s">
        <v>11</v>
      </c>
      <c r="D2895" t="s">
        <v>4207</v>
      </c>
      <c r="E2895" t="s">
        <v>4208</v>
      </c>
      <c r="F2895" t="s">
        <v>4209</v>
      </c>
      <c r="G2895" t="s">
        <v>4210</v>
      </c>
    </row>
    <row r="2896" spans="1:8" x14ac:dyDescent="0.25">
      <c r="A2896" t="s">
        <v>7</v>
      </c>
      <c r="B2896" t="s">
        <v>2911</v>
      </c>
      <c r="C2896" t="s">
        <v>11</v>
      </c>
      <c r="D2896" t="s">
        <v>4207</v>
      </c>
      <c r="E2896" t="s">
        <v>4208</v>
      </c>
      <c r="F2896" t="s">
        <v>4209</v>
      </c>
      <c r="G2896" t="s">
        <v>4210</v>
      </c>
    </row>
    <row r="2897" spans="1:10" x14ac:dyDescent="0.25">
      <c r="A2897" t="s">
        <v>7</v>
      </c>
      <c r="B2897" t="s">
        <v>2912</v>
      </c>
      <c r="C2897" t="s">
        <v>9</v>
      </c>
    </row>
    <row r="2898" spans="1:10" x14ac:dyDescent="0.25">
      <c r="A2898" t="s">
        <v>7</v>
      </c>
      <c r="B2898" t="s">
        <v>2913</v>
      </c>
      <c r="C2898" t="s">
        <v>11</v>
      </c>
      <c r="D2898" t="s">
        <v>4207</v>
      </c>
      <c r="E2898" t="s">
        <v>4208</v>
      </c>
      <c r="F2898" t="s">
        <v>4209</v>
      </c>
    </row>
    <row r="2899" spans="1:10" x14ac:dyDescent="0.25">
      <c r="A2899" t="s">
        <v>7</v>
      </c>
      <c r="B2899" t="s">
        <v>2914</v>
      </c>
      <c r="C2899" t="s">
        <v>11</v>
      </c>
      <c r="D2899" t="s">
        <v>4207</v>
      </c>
      <c r="E2899" t="s">
        <v>4208</v>
      </c>
      <c r="F2899" t="s">
        <v>4209</v>
      </c>
    </row>
    <row r="2900" spans="1:10" x14ac:dyDescent="0.25">
      <c r="A2900" t="s">
        <v>7</v>
      </c>
      <c r="B2900" t="s">
        <v>2915</v>
      </c>
      <c r="C2900" t="s">
        <v>12</v>
      </c>
      <c r="D2900" t="s">
        <v>4211</v>
      </c>
      <c r="E2900" t="s">
        <v>4207</v>
      </c>
      <c r="F2900" t="s">
        <v>4208</v>
      </c>
      <c r="G2900" t="s">
        <v>4209</v>
      </c>
      <c r="H2900" t="s">
        <v>4210</v>
      </c>
    </row>
    <row r="2901" spans="1:10" x14ac:dyDescent="0.25">
      <c r="A2901" t="s">
        <v>7</v>
      </c>
      <c r="B2901" t="s">
        <v>2916</v>
      </c>
      <c r="C2901" t="s">
        <v>11</v>
      </c>
      <c r="D2901" t="s">
        <v>4207</v>
      </c>
      <c r="E2901" t="s">
        <v>4208</v>
      </c>
      <c r="F2901" t="s">
        <v>4209</v>
      </c>
      <c r="G2901" t="s">
        <v>4210</v>
      </c>
    </row>
    <row r="2902" spans="1:10" x14ac:dyDescent="0.25">
      <c r="A2902" t="s">
        <v>7</v>
      </c>
      <c r="B2902" t="s">
        <v>2917</v>
      </c>
      <c r="C2902" t="s">
        <v>12</v>
      </c>
      <c r="D2902" t="s">
        <v>4211</v>
      </c>
      <c r="E2902" t="s">
        <v>4207</v>
      </c>
      <c r="F2902" t="s">
        <v>4208</v>
      </c>
      <c r="G2902" t="s">
        <v>4209</v>
      </c>
      <c r="H2902" t="s">
        <v>4210</v>
      </c>
    </row>
    <row r="2903" spans="1:10" x14ac:dyDescent="0.25">
      <c r="A2903" t="s">
        <v>7</v>
      </c>
      <c r="B2903" t="s">
        <v>2918</v>
      </c>
      <c r="C2903" t="s">
        <v>11</v>
      </c>
      <c r="D2903" t="s">
        <v>4207</v>
      </c>
      <c r="E2903" t="s">
        <v>4208</v>
      </c>
      <c r="F2903" t="s">
        <v>4209</v>
      </c>
    </row>
    <row r="2904" spans="1:10" x14ac:dyDescent="0.25">
      <c r="A2904" t="s">
        <v>7</v>
      </c>
      <c r="B2904" t="s">
        <v>2919</v>
      </c>
      <c r="C2904" t="s">
        <v>11</v>
      </c>
      <c r="D2904" t="s">
        <v>4207</v>
      </c>
      <c r="E2904" t="s">
        <v>4208</v>
      </c>
      <c r="F2904" t="s">
        <v>4209</v>
      </c>
      <c r="G2904" t="s">
        <v>4210</v>
      </c>
    </row>
    <row r="2905" spans="1:10" x14ac:dyDescent="0.25">
      <c r="A2905" t="s">
        <v>7</v>
      </c>
      <c r="B2905" t="s">
        <v>2920</v>
      </c>
      <c r="C2905" t="s">
        <v>16</v>
      </c>
      <c r="D2905" t="s">
        <v>4215</v>
      </c>
      <c r="E2905" t="s">
        <v>4216</v>
      </c>
      <c r="F2905" t="s">
        <v>4217</v>
      </c>
    </row>
    <row r="2906" spans="1:10" x14ac:dyDescent="0.25">
      <c r="A2906" t="s">
        <v>7</v>
      </c>
      <c r="B2906" t="s">
        <v>2921</v>
      </c>
      <c r="C2906" t="s">
        <v>12</v>
      </c>
      <c r="D2906" t="s">
        <v>4211</v>
      </c>
      <c r="E2906" t="s">
        <v>4207</v>
      </c>
      <c r="F2906" t="s">
        <v>4208</v>
      </c>
      <c r="G2906" t="s">
        <v>4209</v>
      </c>
    </row>
    <row r="2907" spans="1:10" x14ac:dyDescent="0.25">
      <c r="A2907" t="s">
        <v>7</v>
      </c>
      <c r="B2907" t="s">
        <v>2922</v>
      </c>
      <c r="C2907" t="s">
        <v>11</v>
      </c>
      <c r="D2907" t="s">
        <v>4207</v>
      </c>
      <c r="E2907" t="s">
        <v>4208</v>
      </c>
      <c r="F2907" t="s">
        <v>4209</v>
      </c>
      <c r="G2907" t="s">
        <v>4210</v>
      </c>
    </row>
    <row r="2908" spans="1:10" x14ac:dyDescent="0.25">
      <c r="A2908" t="s">
        <v>7</v>
      </c>
      <c r="B2908" t="s">
        <v>2923</v>
      </c>
      <c r="C2908" t="s">
        <v>12</v>
      </c>
      <c r="D2908" t="s">
        <v>4211</v>
      </c>
      <c r="E2908" t="s">
        <v>4207</v>
      </c>
      <c r="F2908" t="s">
        <v>4208</v>
      </c>
      <c r="G2908" t="s">
        <v>4209</v>
      </c>
      <c r="H2908" t="s">
        <v>4210</v>
      </c>
    </row>
    <row r="2909" spans="1:10" x14ac:dyDescent="0.25">
      <c r="A2909" t="s">
        <v>7</v>
      </c>
      <c r="B2909" t="s">
        <v>2924</v>
      </c>
      <c r="C2909" t="s">
        <v>12</v>
      </c>
      <c r="D2909" t="s">
        <v>4211</v>
      </c>
      <c r="E2909" t="s">
        <v>4207</v>
      </c>
      <c r="F2909" t="s">
        <v>4208</v>
      </c>
      <c r="G2909" t="s">
        <v>4209</v>
      </c>
    </row>
    <row r="2910" spans="1:10" x14ac:dyDescent="0.25">
      <c r="A2910" t="s">
        <v>7</v>
      </c>
      <c r="B2910" t="s">
        <v>2925</v>
      </c>
      <c r="C2910" t="s">
        <v>11</v>
      </c>
      <c r="D2910" t="s">
        <v>4207</v>
      </c>
      <c r="E2910" t="s">
        <v>4208</v>
      </c>
      <c r="F2910" t="s">
        <v>4209</v>
      </c>
      <c r="G2910" t="s">
        <v>4210</v>
      </c>
    </row>
    <row r="2911" spans="1:10" x14ac:dyDescent="0.25">
      <c r="A2911" t="s">
        <v>7</v>
      </c>
      <c r="B2911" t="s">
        <v>2926</v>
      </c>
      <c r="C2911" t="s">
        <v>12</v>
      </c>
      <c r="D2911" t="s">
        <v>4211</v>
      </c>
      <c r="E2911" t="s">
        <v>4207</v>
      </c>
      <c r="F2911" t="s">
        <v>4208</v>
      </c>
      <c r="G2911" t="s">
        <v>4209</v>
      </c>
    </row>
    <row r="2912" spans="1:10" x14ac:dyDescent="0.25">
      <c r="A2912" t="s">
        <v>7</v>
      </c>
      <c r="B2912" t="s">
        <v>2927</v>
      </c>
      <c r="C2912" t="s">
        <v>11</v>
      </c>
      <c r="D2912" t="s">
        <v>4207</v>
      </c>
      <c r="E2912" t="s">
        <v>4208</v>
      </c>
      <c r="F2912" t="s">
        <v>4209</v>
      </c>
      <c r="G2912" t="s">
        <v>4214</v>
      </c>
      <c r="H2912" t="s">
        <v>4215</v>
      </c>
      <c r="I2912" t="s">
        <v>4216</v>
      </c>
      <c r="J2912" t="s">
        <v>4217</v>
      </c>
    </row>
    <row r="2913" spans="1:9" x14ac:dyDescent="0.25">
      <c r="A2913" t="s">
        <v>7</v>
      </c>
      <c r="B2913" t="s">
        <v>2928</v>
      </c>
      <c r="C2913" t="s">
        <v>12</v>
      </c>
      <c r="D2913" t="s">
        <v>4211</v>
      </c>
      <c r="E2913" t="s">
        <v>4207</v>
      </c>
      <c r="F2913" t="s">
        <v>4208</v>
      </c>
      <c r="G2913" t="s">
        <v>4209</v>
      </c>
      <c r="H2913" t="s">
        <v>4210</v>
      </c>
    </row>
    <row r="2914" spans="1:9" x14ac:dyDescent="0.25">
      <c r="A2914" t="s">
        <v>7</v>
      </c>
      <c r="B2914" t="s">
        <v>2929</v>
      </c>
      <c r="C2914" t="s">
        <v>12</v>
      </c>
      <c r="D2914" t="s">
        <v>4211</v>
      </c>
      <c r="E2914" t="s">
        <v>4207</v>
      </c>
      <c r="F2914" t="s">
        <v>4208</v>
      </c>
      <c r="G2914" t="s">
        <v>4209</v>
      </c>
    </row>
    <row r="2915" spans="1:9" x14ac:dyDescent="0.25">
      <c r="A2915" t="s">
        <v>7</v>
      </c>
      <c r="B2915" t="s">
        <v>2930</v>
      </c>
      <c r="C2915" t="s">
        <v>11</v>
      </c>
      <c r="D2915" t="s">
        <v>4207</v>
      </c>
      <c r="E2915" t="s">
        <v>4208</v>
      </c>
      <c r="F2915" t="s">
        <v>4209</v>
      </c>
      <c r="G2915" t="s">
        <v>4210</v>
      </c>
    </row>
    <row r="2916" spans="1:9" x14ac:dyDescent="0.25">
      <c r="A2916" t="s">
        <v>7</v>
      </c>
      <c r="B2916" t="s">
        <v>2931</v>
      </c>
      <c r="C2916" t="s">
        <v>11</v>
      </c>
      <c r="D2916" t="s">
        <v>4207</v>
      </c>
      <c r="E2916" t="s">
        <v>4208</v>
      </c>
      <c r="F2916" t="s">
        <v>4209</v>
      </c>
      <c r="G2916" t="s">
        <v>4210</v>
      </c>
    </row>
    <row r="2917" spans="1:9" x14ac:dyDescent="0.25">
      <c r="A2917" t="s">
        <v>7</v>
      </c>
      <c r="B2917" t="s">
        <v>2932</v>
      </c>
      <c r="C2917" t="s">
        <v>11</v>
      </c>
      <c r="D2917" t="s">
        <v>4207</v>
      </c>
      <c r="E2917" t="s">
        <v>4208</v>
      </c>
      <c r="F2917" t="s">
        <v>4209</v>
      </c>
      <c r="G2917" t="s">
        <v>4210</v>
      </c>
    </row>
    <row r="2918" spans="1:9" x14ac:dyDescent="0.25">
      <c r="A2918" t="s">
        <v>7</v>
      </c>
      <c r="B2918" t="s">
        <v>2933</v>
      </c>
      <c r="C2918" t="s">
        <v>11</v>
      </c>
      <c r="D2918" t="s">
        <v>4207</v>
      </c>
      <c r="E2918" t="s">
        <v>4208</v>
      </c>
      <c r="F2918" t="s">
        <v>4209</v>
      </c>
      <c r="G2918" t="s">
        <v>4210</v>
      </c>
    </row>
    <row r="2919" spans="1:9" x14ac:dyDescent="0.25">
      <c r="A2919" t="s">
        <v>7</v>
      </c>
      <c r="B2919" t="s">
        <v>2934</v>
      </c>
      <c r="C2919" t="s">
        <v>12</v>
      </c>
      <c r="D2919" t="s">
        <v>4211</v>
      </c>
      <c r="E2919" t="s">
        <v>4207</v>
      </c>
      <c r="F2919" t="s">
        <v>4208</v>
      </c>
      <c r="G2919" t="s">
        <v>4209</v>
      </c>
      <c r="H2919" t="s">
        <v>4210</v>
      </c>
    </row>
    <row r="2920" spans="1:9" x14ac:dyDescent="0.25">
      <c r="A2920" t="s">
        <v>7</v>
      </c>
      <c r="B2920" t="s">
        <v>2935</v>
      </c>
      <c r="C2920" t="s">
        <v>14</v>
      </c>
      <c r="D2920" t="s">
        <v>4208</v>
      </c>
      <c r="E2920" t="s">
        <v>4209</v>
      </c>
      <c r="F2920" t="s">
        <v>4210</v>
      </c>
    </row>
    <row r="2921" spans="1:9" x14ac:dyDescent="0.25">
      <c r="A2921" t="s">
        <v>7</v>
      </c>
      <c r="B2921" t="s">
        <v>2936</v>
      </c>
      <c r="C2921" t="s">
        <v>11</v>
      </c>
      <c r="D2921" t="s">
        <v>4207</v>
      </c>
      <c r="E2921" t="s">
        <v>4208</v>
      </c>
      <c r="F2921" t="s">
        <v>4209</v>
      </c>
      <c r="G2921" t="s">
        <v>4210</v>
      </c>
    </row>
    <row r="2922" spans="1:9" x14ac:dyDescent="0.25">
      <c r="A2922" t="s">
        <v>7</v>
      </c>
      <c r="B2922" t="s">
        <v>2937</v>
      </c>
      <c r="C2922" t="s">
        <v>11</v>
      </c>
      <c r="D2922" t="s">
        <v>4207</v>
      </c>
      <c r="E2922" t="s">
        <v>4208</v>
      </c>
      <c r="F2922" t="s">
        <v>4209</v>
      </c>
      <c r="G2922" t="s">
        <v>4210</v>
      </c>
    </row>
    <row r="2923" spans="1:9" x14ac:dyDescent="0.25">
      <c r="A2923" t="s">
        <v>7</v>
      </c>
      <c r="B2923" t="s">
        <v>2938</v>
      </c>
      <c r="C2923" t="s">
        <v>11</v>
      </c>
      <c r="D2923" t="s">
        <v>4207</v>
      </c>
      <c r="E2923" t="s">
        <v>4208</v>
      </c>
      <c r="F2923" t="s">
        <v>4209</v>
      </c>
      <c r="G2923" t="s">
        <v>4214</v>
      </c>
    </row>
    <row r="2924" spans="1:9" x14ac:dyDescent="0.25">
      <c r="A2924" t="s">
        <v>7</v>
      </c>
      <c r="B2924" t="s">
        <v>2939</v>
      </c>
      <c r="C2924" t="s">
        <v>11</v>
      </c>
      <c r="D2924" t="s">
        <v>4207</v>
      </c>
      <c r="E2924" t="s">
        <v>4208</v>
      </c>
      <c r="F2924" t="s">
        <v>4209</v>
      </c>
      <c r="G2924" t="s">
        <v>4210</v>
      </c>
    </row>
    <row r="2925" spans="1:9" x14ac:dyDescent="0.25">
      <c r="A2925" t="s">
        <v>7</v>
      </c>
      <c r="B2925" t="s">
        <v>2940</v>
      </c>
      <c r="C2925" t="s">
        <v>8</v>
      </c>
    </row>
    <row r="2926" spans="1:9" x14ac:dyDescent="0.25">
      <c r="A2926" t="s">
        <v>7</v>
      </c>
      <c r="B2926" t="s">
        <v>2941</v>
      </c>
      <c r="C2926" t="s">
        <v>11</v>
      </c>
      <c r="D2926" t="s">
        <v>4207</v>
      </c>
      <c r="E2926" t="s">
        <v>4208</v>
      </c>
      <c r="F2926" t="s">
        <v>4209</v>
      </c>
    </row>
    <row r="2927" spans="1:9" x14ac:dyDescent="0.25">
      <c r="A2927" t="s">
        <v>7</v>
      </c>
      <c r="B2927" t="s">
        <v>2942</v>
      </c>
      <c r="C2927" t="s">
        <v>11</v>
      </c>
      <c r="D2927" t="s">
        <v>4207</v>
      </c>
      <c r="E2927" t="s">
        <v>4208</v>
      </c>
      <c r="F2927" t="s">
        <v>4209</v>
      </c>
      <c r="G2927" t="s">
        <v>4210</v>
      </c>
    </row>
    <row r="2928" spans="1:9" x14ac:dyDescent="0.25">
      <c r="A2928" t="s">
        <v>7</v>
      </c>
      <c r="B2928" t="s">
        <v>2943</v>
      </c>
      <c r="C2928" t="s">
        <v>12</v>
      </c>
      <c r="D2928" t="s">
        <v>4211</v>
      </c>
      <c r="E2928" t="s">
        <v>4207</v>
      </c>
      <c r="F2928" t="s">
        <v>4208</v>
      </c>
      <c r="G2928" t="s">
        <v>4209</v>
      </c>
      <c r="H2928" t="s">
        <v>4214</v>
      </c>
      <c r="I2928" t="s">
        <v>4215</v>
      </c>
    </row>
    <row r="2929" spans="1:10" x14ac:dyDescent="0.25">
      <c r="A2929" t="s">
        <v>7</v>
      </c>
      <c r="B2929" t="s">
        <v>2944</v>
      </c>
      <c r="C2929" t="s">
        <v>12</v>
      </c>
      <c r="D2929" t="s">
        <v>4211</v>
      </c>
      <c r="E2929" t="s">
        <v>4207</v>
      </c>
      <c r="F2929" t="s">
        <v>4208</v>
      </c>
      <c r="G2929" t="s">
        <v>4209</v>
      </c>
    </row>
    <row r="2930" spans="1:10" x14ac:dyDescent="0.25">
      <c r="A2930" t="s">
        <v>7</v>
      </c>
      <c r="B2930" t="s">
        <v>2945</v>
      </c>
      <c r="C2930" t="s">
        <v>11</v>
      </c>
      <c r="D2930" t="s">
        <v>4207</v>
      </c>
      <c r="E2930" t="s">
        <v>4208</v>
      </c>
      <c r="F2930" t="s">
        <v>4209</v>
      </c>
      <c r="G2930" t="s">
        <v>4214</v>
      </c>
      <c r="H2930" t="s">
        <v>4215</v>
      </c>
      <c r="I2930" t="s">
        <v>4216</v>
      </c>
      <c r="J2930" t="s">
        <v>4217</v>
      </c>
    </row>
    <row r="2931" spans="1:10" x14ac:dyDescent="0.25">
      <c r="A2931" t="s">
        <v>7</v>
      </c>
      <c r="B2931" t="s">
        <v>2946</v>
      </c>
      <c r="C2931" t="s">
        <v>12</v>
      </c>
      <c r="D2931" t="s">
        <v>4211</v>
      </c>
      <c r="E2931" t="s">
        <v>4207</v>
      </c>
      <c r="F2931" t="s">
        <v>4208</v>
      </c>
      <c r="G2931" t="s">
        <v>4209</v>
      </c>
      <c r="H2931" t="s">
        <v>4210</v>
      </c>
      <c r="I2931" t="s">
        <v>4215</v>
      </c>
    </row>
    <row r="2932" spans="1:10" x14ac:dyDescent="0.25">
      <c r="A2932" t="s">
        <v>7</v>
      </c>
      <c r="B2932" t="s">
        <v>2947</v>
      </c>
      <c r="C2932" t="s">
        <v>11</v>
      </c>
      <c r="D2932" t="s">
        <v>4207</v>
      </c>
      <c r="E2932" t="s">
        <v>4208</v>
      </c>
      <c r="F2932" t="s">
        <v>4209</v>
      </c>
      <c r="G2932" t="s">
        <v>4210</v>
      </c>
    </row>
    <row r="2933" spans="1:10" x14ac:dyDescent="0.25">
      <c r="A2933" t="s">
        <v>7</v>
      </c>
      <c r="B2933" t="s">
        <v>2948</v>
      </c>
      <c r="C2933" t="s">
        <v>14</v>
      </c>
    </row>
    <row r="2934" spans="1:10" x14ac:dyDescent="0.25">
      <c r="A2934" t="s">
        <v>7</v>
      </c>
      <c r="B2934" t="s">
        <v>2949</v>
      </c>
      <c r="C2934" t="s">
        <v>11</v>
      </c>
      <c r="D2934" t="s">
        <v>4207</v>
      </c>
      <c r="E2934" t="s">
        <v>4208</v>
      </c>
      <c r="F2934" t="s">
        <v>4209</v>
      </c>
      <c r="G2934" t="s">
        <v>4210</v>
      </c>
      <c r="H2934" t="s">
        <v>4215</v>
      </c>
    </row>
    <row r="2935" spans="1:10" x14ac:dyDescent="0.25">
      <c r="A2935" t="s">
        <v>7</v>
      </c>
      <c r="B2935" t="s">
        <v>2950</v>
      </c>
      <c r="C2935" t="s">
        <v>14</v>
      </c>
      <c r="D2935" t="s">
        <v>4208</v>
      </c>
      <c r="E2935" t="s">
        <v>4209</v>
      </c>
      <c r="F2935" t="s">
        <v>4210</v>
      </c>
    </row>
    <row r="2936" spans="1:10" x14ac:dyDescent="0.25">
      <c r="A2936" t="s">
        <v>7</v>
      </c>
      <c r="B2936" t="s">
        <v>2951</v>
      </c>
      <c r="C2936" t="s">
        <v>11</v>
      </c>
      <c r="D2936" t="s">
        <v>4207</v>
      </c>
      <c r="E2936" t="s">
        <v>4208</v>
      </c>
      <c r="F2936" t="s">
        <v>4209</v>
      </c>
      <c r="G2936" t="s">
        <v>4210</v>
      </c>
    </row>
    <row r="2937" spans="1:10" x14ac:dyDescent="0.25">
      <c r="A2937" t="s">
        <v>7</v>
      </c>
      <c r="B2937" t="s">
        <v>2952</v>
      </c>
      <c r="C2937" t="s">
        <v>11</v>
      </c>
      <c r="D2937" t="s">
        <v>4207</v>
      </c>
      <c r="E2937" t="s">
        <v>4208</v>
      </c>
      <c r="F2937" t="s">
        <v>4209</v>
      </c>
    </row>
    <row r="2938" spans="1:10" x14ac:dyDescent="0.25">
      <c r="A2938" t="s">
        <v>7</v>
      </c>
      <c r="B2938" t="s">
        <v>2953</v>
      </c>
      <c r="C2938" t="s">
        <v>12</v>
      </c>
      <c r="D2938" t="s">
        <v>4211</v>
      </c>
      <c r="E2938" t="s">
        <v>4207</v>
      </c>
      <c r="F2938" t="s">
        <v>4208</v>
      </c>
      <c r="G2938" t="s">
        <v>4209</v>
      </c>
    </row>
    <row r="2939" spans="1:10" x14ac:dyDescent="0.25">
      <c r="A2939" t="s">
        <v>7</v>
      </c>
      <c r="B2939" t="s">
        <v>2954</v>
      </c>
      <c r="C2939" t="s">
        <v>11</v>
      </c>
      <c r="D2939" t="s">
        <v>4207</v>
      </c>
      <c r="E2939" t="s">
        <v>4208</v>
      </c>
      <c r="F2939" t="s">
        <v>4209</v>
      </c>
      <c r="G2939" t="s">
        <v>4210</v>
      </c>
    </row>
    <row r="2940" spans="1:10" x14ac:dyDescent="0.25">
      <c r="A2940" t="s">
        <v>7</v>
      </c>
      <c r="B2940" t="s">
        <v>2955</v>
      </c>
      <c r="C2940" t="s">
        <v>12</v>
      </c>
      <c r="D2940" t="s">
        <v>4211</v>
      </c>
      <c r="E2940" t="s">
        <v>4207</v>
      </c>
      <c r="F2940" t="s">
        <v>4208</v>
      </c>
      <c r="G2940" t="s">
        <v>4209</v>
      </c>
    </row>
    <row r="2941" spans="1:10" x14ac:dyDescent="0.25">
      <c r="A2941" t="s">
        <v>7</v>
      </c>
      <c r="B2941" t="s">
        <v>2956</v>
      </c>
      <c r="C2941" t="s">
        <v>11</v>
      </c>
      <c r="D2941" t="s">
        <v>4207</v>
      </c>
      <c r="E2941" t="s">
        <v>4208</v>
      </c>
      <c r="F2941" t="s">
        <v>4209</v>
      </c>
    </row>
    <row r="2942" spans="1:10" x14ac:dyDescent="0.25">
      <c r="A2942" t="s">
        <v>7</v>
      </c>
      <c r="B2942" t="s">
        <v>2957</v>
      </c>
      <c r="C2942" t="s">
        <v>14</v>
      </c>
    </row>
    <row r="2943" spans="1:10" x14ac:dyDescent="0.25">
      <c r="A2943" t="s">
        <v>7</v>
      </c>
      <c r="B2943" t="s">
        <v>2958</v>
      </c>
      <c r="C2943" t="s">
        <v>12</v>
      </c>
      <c r="D2943" t="s">
        <v>4211</v>
      </c>
      <c r="E2943" t="s">
        <v>4207</v>
      </c>
      <c r="F2943" t="s">
        <v>4208</v>
      </c>
      <c r="G2943" t="s">
        <v>4209</v>
      </c>
    </row>
    <row r="2944" spans="1:10" x14ac:dyDescent="0.25">
      <c r="A2944" t="s">
        <v>7</v>
      </c>
      <c r="B2944" t="s">
        <v>2959</v>
      </c>
      <c r="C2944" t="s">
        <v>11</v>
      </c>
      <c r="D2944" t="s">
        <v>4207</v>
      </c>
      <c r="E2944" t="s">
        <v>4208</v>
      </c>
      <c r="F2944" t="s">
        <v>4209</v>
      </c>
      <c r="G2944" t="s">
        <v>4210</v>
      </c>
    </row>
    <row r="2945" spans="1:10" x14ac:dyDescent="0.25">
      <c r="A2945" t="s">
        <v>7</v>
      </c>
      <c r="B2945" t="s">
        <v>2960</v>
      </c>
      <c r="C2945" t="s">
        <v>12</v>
      </c>
      <c r="D2945" t="s">
        <v>4211</v>
      </c>
      <c r="E2945" t="s">
        <v>4207</v>
      </c>
      <c r="F2945" t="s">
        <v>4208</v>
      </c>
      <c r="G2945" t="s">
        <v>4209</v>
      </c>
      <c r="H2945" t="s">
        <v>4214</v>
      </c>
      <c r="I2945" t="s">
        <v>4210</v>
      </c>
    </row>
    <row r="2946" spans="1:10" x14ac:dyDescent="0.25">
      <c r="A2946" t="s">
        <v>7</v>
      </c>
      <c r="B2946" t="s">
        <v>2961</v>
      </c>
      <c r="C2946" t="s">
        <v>11</v>
      </c>
      <c r="D2946" t="s">
        <v>4207</v>
      </c>
      <c r="E2946" t="s">
        <v>4208</v>
      </c>
      <c r="F2946" t="s">
        <v>4209</v>
      </c>
    </row>
    <row r="2947" spans="1:10" x14ac:dyDescent="0.25">
      <c r="A2947" t="s">
        <v>7</v>
      </c>
      <c r="B2947" t="s">
        <v>2962</v>
      </c>
      <c r="C2947" t="s">
        <v>11</v>
      </c>
      <c r="D2947" t="s">
        <v>4207</v>
      </c>
      <c r="E2947" t="s">
        <v>4208</v>
      </c>
      <c r="F2947" t="s">
        <v>4209</v>
      </c>
    </row>
    <row r="2948" spans="1:10" x14ac:dyDescent="0.25">
      <c r="A2948" t="s">
        <v>7</v>
      </c>
      <c r="B2948" t="s">
        <v>2963</v>
      </c>
      <c r="C2948" t="s">
        <v>11</v>
      </c>
      <c r="D2948" t="s">
        <v>4207</v>
      </c>
      <c r="E2948" t="s">
        <v>4208</v>
      </c>
      <c r="F2948" t="s">
        <v>4209</v>
      </c>
      <c r="G2948" t="s">
        <v>4210</v>
      </c>
    </row>
    <row r="2949" spans="1:10" x14ac:dyDescent="0.25">
      <c r="A2949" t="s">
        <v>7</v>
      </c>
      <c r="B2949" t="s">
        <v>2964</v>
      </c>
      <c r="C2949" t="s">
        <v>12</v>
      </c>
      <c r="D2949" t="s">
        <v>4211</v>
      </c>
      <c r="E2949" t="s">
        <v>4207</v>
      </c>
      <c r="F2949" t="s">
        <v>4208</v>
      </c>
      <c r="G2949" t="s">
        <v>4209</v>
      </c>
      <c r="H2949" t="s">
        <v>4214</v>
      </c>
      <c r="I2949" t="s">
        <v>4210</v>
      </c>
    </row>
    <row r="2950" spans="1:10" x14ac:dyDescent="0.25">
      <c r="A2950" t="s">
        <v>7</v>
      </c>
      <c r="B2950" t="s">
        <v>2965</v>
      </c>
      <c r="C2950" t="s">
        <v>12</v>
      </c>
      <c r="D2950" t="s">
        <v>4211</v>
      </c>
      <c r="E2950" t="s">
        <v>4207</v>
      </c>
      <c r="F2950" t="s">
        <v>4208</v>
      </c>
      <c r="G2950" t="s">
        <v>4209</v>
      </c>
      <c r="H2950" t="s">
        <v>4214</v>
      </c>
      <c r="I2950" t="s">
        <v>4215</v>
      </c>
    </row>
    <row r="2951" spans="1:10" x14ac:dyDescent="0.25">
      <c r="A2951" t="s">
        <v>7</v>
      </c>
      <c r="B2951" t="s">
        <v>2966</v>
      </c>
      <c r="C2951" t="s">
        <v>11</v>
      </c>
      <c r="D2951" t="s">
        <v>4207</v>
      </c>
      <c r="E2951" t="s">
        <v>4208</v>
      </c>
      <c r="F2951" t="s">
        <v>4209</v>
      </c>
      <c r="G2951" t="s">
        <v>4210</v>
      </c>
    </row>
    <row r="2952" spans="1:10" x14ac:dyDescent="0.25">
      <c r="A2952" t="s">
        <v>7</v>
      </c>
      <c r="B2952" t="s">
        <v>2967</v>
      </c>
      <c r="C2952" t="s">
        <v>11</v>
      </c>
      <c r="D2952" t="s">
        <v>4207</v>
      </c>
      <c r="E2952" t="s">
        <v>4208</v>
      </c>
      <c r="F2952" t="s">
        <v>4209</v>
      </c>
    </row>
    <row r="2953" spans="1:10" x14ac:dyDescent="0.25">
      <c r="A2953" t="s">
        <v>7</v>
      </c>
      <c r="B2953" t="s">
        <v>2968</v>
      </c>
      <c r="C2953" t="s">
        <v>11</v>
      </c>
      <c r="D2953" t="s">
        <v>4207</v>
      </c>
      <c r="E2953" t="s">
        <v>4208</v>
      </c>
      <c r="F2953" t="s">
        <v>4209</v>
      </c>
      <c r="G2953" t="s">
        <v>4210</v>
      </c>
    </row>
    <row r="2954" spans="1:10" x14ac:dyDescent="0.25">
      <c r="A2954" t="s">
        <v>7</v>
      </c>
      <c r="B2954" t="s">
        <v>2969</v>
      </c>
      <c r="C2954" t="s">
        <v>12</v>
      </c>
      <c r="D2954" t="s">
        <v>4211</v>
      </c>
      <c r="E2954" t="s">
        <v>4209</v>
      </c>
    </row>
    <row r="2955" spans="1:10" x14ac:dyDescent="0.25">
      <c r="A2955" t="s">
        <v>7</v>
      </c>
      <c r="B2955" t="s">
        <v>2970</v>
      </c>
      <c r="C2955" t="s">
        <v>14</v>
      </c>
      <c r="D2955" t="s">
        <v>4208</v>
      </c>
      <c r="E2955" t="s">
        <v>4209</v>
      </c>
      <c r="F2955" t="s">
        <v>4210</v>
      </c>
    </row>
    <row r="2956" spans="1:10" x14ac:dyDescent="0.25">
      <c r="A2956" t="s">
        <v>7</v>
      </c>
      <c r="B2956" t="s">
        <v>2971</v>
      </c>
      <c r="C2956" t="s">
        <v>11</v>
      </c>
      <c r="D2956" t="s">
        <v>4207</v>
      </c>
      <c r="E2956" t="s">
        <v>4208</v>
      </c>
      <c r="F2956" t="s">
        <v>4209</v>
      </c>
      <c r="G2956" t="s">
        <v>4214</v>
      </c>
      <c r="H2956" t="s">
        <v>4215</v>
      </c>
      <c r="I2956" t="s">
        <v>4216</v>
      </c>
      <c r="J2956" t="s">
        <v>4217</v>
      </c>
    </row>
    <row r="2957" spans="1:10" x14ac:dyDescent="0.25">
      <c r="A2957" t="s">
        <v>7</v>
      </c>
      <c r="B2957" t="s">
        <v>2972</v>
      </c>
      <c r="C2957" t="s">
        <v>14</v>
      </c>
    </row>
    <row r="2958" spans="1:10" x14ac:dyDescent="0.25">
      <c r="A2958" t="s">
        <v>7</v>
      </c>
      <c r="B2958" t="s">
        <v>2973</v>
      </c>
      <c r="C2958" t="s">
        <v>11</v>
      </c>
      <c r="D2958" t="s">
        <v>4207</v>
      </c>
      <c r="E2958" t="s">
        <v>4208</v>
      </c>
      <c r="F2958" t="s">
        <v>4209</v>
      </c>
      <c r="G2958" t="s">
        <v>4210</v>
      </c>
    </row>
    <row r="2959" spans="1:10" x14ac:dyDescent="0.25">
      <c r="A2959" t="s">
        <v>7</v>
      </c>
      <c r="B2959" t="s">
        <v>2974</v>
      </c>
      <c r="C2959" t="s">
        <v>11</v>
      </c>
      <c r="D2959" t="s">
        <v>4207</v>
      </c>
      <c r="E2959" t="s">
        <v>4208</v>
      </c>
      <c r="F2959" t="s">
        <v>4209</v>
      </c>
      <c r="G2959" t="s">
        <v>4214</v>
      </c>
      <c r="H2959" t="s">
        <v>4215</v>
      </c>
    </row>
    <row r="2960" spans="1:10" x14ac:dyDescent="0.25">
      <c r="A2960" t="s">
        <v>7</v>
      </c>
      <c r="B2960" t="s">
        <v>2975</v>
      </c>
      <c r="C2960" t="s">
        <v>11</v>
      </c>
      <c r="D2960" t="s">
        <v>4207</v>
      </c>
      <c r="E2960" t="s">
        <v>4208</v>
      </c>
      <c r="F2960" t="s">
        <v>4209</v>
      </c>
      <c r="G2960" t="s">
        <v>4214</v>
      </c>
      <c r="H2960" t="s">
        <v>4215</v>
      </c>
    </row>
    <row r="2961" spans="1:11" x14ac:dyDescent="0.25">
      <c r="A2961" t="s">
        <v>7</v>
      </c>
      <c r="B2961" t="s">
        <v>2976</v>
      </c>
      <c r="C2961" t="s">
        <v>11</v>
      </c>
      <c r="D2961" t="s">
        <v>4207</v>
      </c>
      <c r="E2961" t="s">
        <v>4208</v>
      </c>
      <c r="F2961" t="s">
        <v>4209</v>
      </c>
      <c r="G2961" t="s">
        <v>4210</v>
      </c>
      <c r="H2961" t="s">
        <v>4215</v>
      </c>
    </row>
    <row r="2962" spans="1:11" x14ac:dyDescent="0.25">
      <c r="A2962" t="s">
        <v>7</v>
      </c>
      <c r="B2962" t="s">
        <v>2977</v>
      </c>
      <c r="C2962" t="s">
        <v>12</v>
      </c>
      <c r="D2962" t="s">
        <v>4211</v>
      </c>
      <c r="E2962" t="s">
        <v>4207</v>
      </c>
      <c r="F2962" t="s">
        <v>4208</v>
      </c>
      <c r="G2962" t="s">
        <v>4209</v>
      </c>
      <c r="H2962" t="s">
        <v>4210</v>
      </c>
    </row>
    <row r="2963" spans="1:11" x14ac:dyDescent="0.25">
      <c r="A2963" t="s">
        <v>7</v>
      </c>
      <c r="B2963" t="s">
        <v>2978</v>
      </c>
      <c r="C2963" t="s">
        <v>11</v>
      </c>
      <c r="D2963" t="s">
        <v>4207</v>
      </c>
      <c r="E2963" t="s">
        <v>4208</v>
      </c>
      <c r="F2963" t="s">
        <v>4209</v>
      </c>
      <c r="G2963" t="s">
        <v>4214</v>
      </c>
      <c r="H2963" t="s">
        <v>4210</v>
      </c>
      <c r="I2963" t="s">
        <v>4215</v>
      </c>
      <c r="J2963" t="s">
        <v>4216</v>
      </c>
      <c r="K2963" t="s">
        <v>4217</v>
      </c>
    </row>
    <row r="2964" spans="1:11" x14ac:dyDescent="0.25">
      <c r="A2964" t="s">
        <v>7</v>
      </c>
      <c r="B2964" t="s">
        <v>2979</v>
      </c>
      <c r="C2964" t="s">
        <v>12</v>
      </c>
      <c r="D2964" t="s">
        <v>4211</v>
      </c>
      <c r="E2964" t="s">
        <v>4207</v>
      </c>
      <c r="F2964" t="s">
        <v>4208</v>
      </c>
      <c r="G2964" t="s">
        <v>4209</v>
      </c>
    </row>
    <row r="2965" spans="1:11" x14ac:dyDescent="0.25">
      <c r="A2965" t="s">
        <v>7</v>
      </c>
      <c r="B2965" t="s">
        <v>2980</v>
      </c>
      <c r="C2965" t="s">
        <v>9</v>
      </c>
    </row>
    <row r="2966" spans="1:11" x14ac:dyDescent="0.25">
      <c r="A2966" t="s">
        <v>7</v>
      </c>
      <c r="B2966" t="s">
        <v>2981</v>
      </c>
      <c r="C2966" t="s">
        <v>11</v>
      </c>
      <c r="D2966" t="s">
        <v>4207</v>
      </c>
      <c r="E2966" t="s">
        <v>4208</v>
      </c>
      <c r="F2966" t="s">
        <v>4209</v>
      </c>
      <c r="G2966" t="s">
        <v>4210</v>
      </c>
    </row>
    <row r="2967" spans="1:11" x14ac:dyDescent="0.25">
      <c r="A2967" t="s">
        <v>7</v>
      </c>
      <c r="B2967" t="s">
        <v>2982</v>
      </c>
      <c r="C2967" t="s">
        <v>14</v>
      </c>
      <c r="D2967" t="s">
        <v>4208</v>
      </c>
      <c r="E2967" t="s">
        <v>4209</v>
      </c>
      <c r="F2967" t="s">
        <v>4210</v>
      </c>
    </row>
    <row r="2968" spans="1:11" x14ac:dyDescent="0.25">
      <c r="A2968" t="s">
        <v>7</v>
      </c>
      <c r="B2968" t="s">
        <v>2983</v>
      </c>
      <c r="C2968" t="s">
        <v>11</v>
      </c>
      <c r="D2968" t="s">
        <v>4207</v>
      </c>
      <c r="E2968" t="s">
        <v>4208</v>
      </c>
      <c r="F2968" t="s">
        <v>4209</v>
      </c>
      <c r="G2968" t="s">
        <v>4214</v>
      </c>
    </row>
    <row r="2969" spans="1:11" x14ac:dyDescent="0.25">
      <c r="A2969" t="s">
        <v>7</v>
      </c>
      <c r="B2969" t="s">
        <v>2984</v>
      </c>
      <c r="C2969" t="s">
        <v>12</v>
      </c>
      <c r="D2969" t="s">
        <v>4211</v>
      </c>
      <c r="E2969" t="s">
        <v>4207</v>
      </c>
      <c r="F2969" t="s">
        <v>4208</v>
      </c>
      <c r="G2969" t="s">
        <v>4209</v>
      </c>
      <c r="H2969" t="s">
        <v>4210</v>
      </c>
    </row>
    <row r="2970" spans="1:11" x14ac:dyDescent="0.25">
      <c r="A2970" t="s">
        <v>7</v>
      </c>
      <c r="B2970" t="s">
        <v>2985</v>
      </c>
      <c r="C2970" t="s">
        <v>13</v>
      </c>
      <c r="D2970" t="s">
        <v>4209</v>
      </c>
      <c r="E2970" t="s">
        <v>4210</v>
      </c>
    </row>
    <row r="2971" spans="1:11" x14ac:dyDescent="0.25">
      <c r="A2971" t="s">
        <v>7</v>
      </c>
      <c r="B2971" t="s">
        <v>2986</v>
      </c>
      <c r="C2971" t="s">
        <v>11</v>
      </c>
      <c r="D2971" t="s">
        <v>4207</v>
      </c>
      <c r="E2971" t="s">
        <v>4208</v>
      </c>
      <c r="F2971" t="s">
        <v>4209</v>
      </c>
    </row>
    <row r="2972" spans="1:11" x14ac:dyDescent="0.25">
      <c r="A2972" t="s">
        <v>7</v>
      </c>
      <c r="B2972" t="s">
        <v>2987</v>
      </c>
      <c r="C2972" t="s">
        <v>11</v>
      </c>
      <c r="D2972" t="s">
        <v>4207</v>
      </c>
      <c r="E2972" t="s">
        <v>4208</v>
      </c>
      <c r="F2972" t="s">
        <v>4209</v>
      </c>
      <c r="G2972" t="s">
        <v>4210</v>
      </c>
    </row>
    <row r="2973" spans="1:11" x14ac:dyDescent="0.25">
      <c r="A2973" t="s">
        <v>7</v>
      </c>
      <c r="B2973" t="s">
        <v>2988</v>
      </c>
      <c r="C2973" t="s">
        <v>11</v>
      </c>
      <c r="D2973" t="s">
        <v>4207</v>
      </c>
      <c r="E2973" t="s">
        <v>4208</v>
      </c>
      <c r="F2973" t="s">
        <v>4209</v>
      </c>
    </row>
    <row r="2974" spans="1:11" x14ac:dyDescent="0.25">
      <c r="A2974" t="s">
        <v>7</v>
      </c>
      <c r="B2974" t="s">
        <v>2989</v>
      </c>
      <c r="C2974" t="s">
        <v>11</v>
      </c>
      <c r="D2974" t="s">
        <v>4207</v>
      </c>
      <c r="E2974" t="s">
        <v>4208</v>
      </c>
      <c r="F2974" t="s">
        <v>4209</v>
      </c>
      <c r="G2974" t="s">
        <v>4214</v>
      </c>
      <c r="H2974" t="s">
        <v>4215</v>
      </c>
      <c r="I2974" t="s">
        <v>4216</v>
      </c>
      <c r="J2974" t="s">
        <v>4217</v>
      </c>
    </row>
    <row r="2975" spans="1:11" x14ac:dyDescent="0.25">
      <c r="A2975" t="s">
        <v>7</v>
      </c>
      <c r="B2975" t="s">
        <v>2990</v>
      </c>
      <c r="C2975" t="s">
        <v>11</v>
      </c>
      <c r="D2975" t="s">
        <v>4207</v>
      </c>
      <c r="E2975" t="s">
        <v>4208</v>
      </c>
      <c r="F2975" t="s">
        <v>4209</v>
      </c>
      <c r="G2975" t="s">
        <v>4210</v>
      </c>
    </row>
    <row r="2976" spans="1:11" x14ac:dyDescent="0.25">
      <c r="A2976" t="s">
        <v>7</v>
      </c>
      <c r="B2976" t="s">
        <v>2991</v>
      </c>
      <c r="C2976" t="s">
        <v>11</v>
      </c>
      <c r="D2976" t="s">
        <v>4207</v>
      </c>
      <c r="E2976" t="s">
        <v>4208</v>
      </c>
      <c r="F2976" t="s">
        <v>4209</v>
      </c>
    </row>
    <row r="2977" spans="1:10" x14ac:dyDescent="0.25">
      <c r="A2977" t="s">
        <v>7</v>
      </c>
      <c r="B2977" t="s">
        <v>2992</v>
      </c>
      <c r="C2977" t="s">
        <v>14</v>
      </c>
      <c r="D2977" t="s">
        <v>4208</v>
      </c>
      <c r="E2977" t="s">
        <v>4209</v>
      </c>
      <c r="F2977" t="s">
        <v>4210</v>
      </c>
    </row>
    <row r="2978" spans="1:10" x14ac:dyDescent="0.25">
      <c r="A2978" t="s">
        <v>7</v>
      </c>
      <c r="B2978" t="s">
        <v>2993</v>
      </c>
      <c r="C2978" t="s">
        <v>11</v>
      </c>
      <c r="D2978" t="s">
        <v>4207</v>
      </c>
      <c r="E2978" t="s">
        <v>4208</v>
      </c>
      <c r="F2978" t="s">
        <v>4209</v>
      </c>
      <c r="G2978" t="s">
        <v>4210</v>
      </c>
    </row>
    <row r="2979" spans="1:10" x14ac:dyDescent="0.25">
      <c r="A2979" t="s">
        <v>7</v>
      </c>
      <c r="B2979" t="s">
        <v>2994</v>
      </c>
      <c r="C2979" t="s">
        <v>11</v>
      </c>
      <c r="D2979" t="s">
        <v>4207</v>
      </c>
      <c r="E2979" t="s">
        <v>4208</v>
      </c>
    </row>
    <row r="2980" spans="1:10" x14ac:dyDescent="0.25">
      <c r="A2980" t="s">
        <v>7</v>
      </c>
      <c r="B2980" t="s">
        <v>2995</v>
      </c>
      <c r="C2980" t="s">
        <v>11</v>
      </c>
      <c r="D2980" t="s">
        <v>4207</v>
      </c>
      <c r="E2980" t="s">
        <v>4208</v>
      </c>
      <c r="F2980" t="s">
        <v>4209</v>
      </c>
      <c r="G2980" t="s">
        <v>4210</v>
      </c>
      <c r="H2980" t="s">
        <v>4215</v>
      </c>
    </row>
    <row r="2981" spans="1:10" x14ac:dyDescent="0.25">
      <c r="A2981" t="s">
        <v>7</v>
      </c>
      <c r="B2981" t="s">
        <v>2996</v>
      </c>
      <c r="C2981" t="s">
        <v>12</v>
      </c>
      <c r="D2981" t="s">
        <v>4211</v>
      </c>
      <c r="E2981" t="s">
        <v>4207</v>
      </c>
      <c r="F2981" t="s">
        <v>4208</v>
      </c>
      <c r="G2981" t="s">
        <v>4209</v>
      </c>
      <c r="H2981" t="s">
        <v>4210</v>
      </c>
    </row>
    <row r="2982" spans="1:10" x14ac:dyDescent="0.25">
      <c r="A2982" t="s">
        <v>7</v>
      </c>
      <c r="B2982" t="s">
        <v>2997</v>
      </c>
      <c r="C2982" t="s">
        <v>14</v>
      </c>
      <c r="D2982" t="s">
        <v>4208</v>
      </c>
      <c r="E2982" t="s">
        <v>4209</v>
      </c>
      <c r="F2982" t="s">
        <v>4210</v>
      </c>
      <c r="G2982" t="s">
        <v>4215</v>
      </c>
      <c r="H2982" t="s">
        <v>4216</v>
      </c>
      <c r="I2982" t="s">
        <v>4217</v>
      </c>
    </row>
    <row r="2983" spans="1:10" x14ac:dyDescent="0.25">
      <c r="A2983" t="s">
        <v>7</v>
      </c>
      <c r="B2983" t="s">
        <v>2998</v>
      </c>
      <c r="C2983" t="s">
        <v>11</v>
      </c>
      <c r="D2983" t="s">
        <v>4207</v>
      </c>
      <c r="E2983" t="s">
        <v>4208</v>
      </c>
      <c r="F2983" t="s">
        <v>4209</v>
      </c>
      <c r="G2983" t="s">
        <v>4210</v>
      </c>
    </row>
    <row r="2984" spans="1:10" x14ac:dyDescent="0.25">
      <c r="A2984" t="s">
        <v>7</v>
      </c>
      <c r="B2984" t="s">
        <v>2999</v>
      </c>
      <c r="C2984" t="s">
        <v>11</v>
      </c>
      <c r="D2984" t="s">
        <v>4207</v>
      </c>
      <c r="E2984" t="s">
        <v>4208</v>
      </c>
      <c r="F2984" t="s">
        <v>4209</v>
      </c>
      <c r="G2984" t="s">
        <v>4210</v>
      </c>
    </row>
    <row r="2985" spans="1:10" x14ac:dyDescent="0.25">
      <c r="A2985" t="s">
        <v>7</v>
      </c>
      <c r="B2985" t="s">
        <v>3000</v>
      </c>
      <c r="C2985" t="s">
        <v>12</v>
      </c>
      <c r="D2985" t="s">
        <v>4211</v>
      </c>
      <c r="E2985" t="s">
        <v>4207</v>
      </c>
      <c r="F2985" t="s">
        <v>4208</v>
      </c>
      <c r="G2985" t="s">
        <v>4209</v>
      </c>
      <c r="H2985" t="s">
        <v>4210</v>
      </c>
    </row>
    <row r="2986" spans="1:10" x14ac:dyDescent="0.25">
      <c r="A2986" t="s">
        <v>7</v>
      </c>
      <c r="B2986" t="s">
        <v>3001</v>
      </c>
      <c r="C2986" t="s">
        <v>11</v>
      </c>
      <c r="D2986" t="s">
        <v>4207</v>
      </c>
      <c r="E2986" t="s">
        <v>4208</v>
      </c>
      <c r="F2986" t="s">
        <v>4209</v>
      </c>
      <c r="G2986" t="s">
        <v>4214</v>
      </c>
    </row>
    <row r="2987" spans="1:10" x14ac:dyDescent="0.25">
      <c r="A2987" t="s">
        <v>7</v>
      </c>
      <c r="B2987" t="s">
        <v>3002</v>
      </c>
      <c r="C2987" t="s">
        <v>12</v>
      </c>
      <c r="D2987" t="s">
        <v>4211</v>
      </c>
      <c r="E2987" t="s">
        <v>4207</v>
      </c>
      <c r="F2987" t="s">
        <v>4208</v>
      </c>
      <c r="G2987" t="s">
        <v>4209</v>
      </c>
    </row>
    <row r="2988" spans="1:10" x14ac:dyDescent="0.25">
      <c r="A2988" t="s">
        <v>7</v>
      </c>
      <c r="B2988" t="s">
        <v>3003</v>
      </c>
      <c r="C2988" t="s">
        <v>11</v>
      </c>
      <c r="D2988" t="s">
        <v>4207</v>
      </c>
      <c r="E2988" t="s">
        <v>4208</v>
      </c>
      <c r="F2988" t="s">
        <v>4209</v>
      </c>
      <c r="G2988" t="s">
        <v>4214</v>
      </c>
      <c r="H2988" t="s">
        <v>4215</v>
      </c>
      <c r="I2988" t="s">
        <v>4216</v>
      </c>
      <c r="J2988" t="s">
        <v>4217</v>
      </c>
    </row>
    <row r="2989" spans="1:10" x14ac:dyDescent="0.25">
      <c r="A2989" t="s">
        <v>7</v>
      </c>
      <c r="B2989" t="s">
        <v>3004</v>
      </c>
      <c r="C2989" t="s">
        <v>11</v>
      </c>
      <c r="D2989" t="s">
        <v>4207</v>
      </c>
      <c r="E2989" t="s">
        <v>4208</v>
      </c>
      <c r="F2989" t="s">
        <v>4209</v>
      </c>
      <c r="G2989" t="s">
        <v>4210</v>
      </c>
    </row>
    <row r="2990" spans="1:10" x14ac:dyDescent="0.25">
      <c r="A2990" t="s">
        <v>7</v>
      </c>
      <c r="B2990" t="s">
        <v>3005</v>
      </c>
      <c r="C2990" t="s">
        <v>11</v>
      </c>
      <c r="D2990" t="s">
        <v>4207</v>
      </c>
      <c r="E2990" t="s">
        <v>4208</v>
      </c>
      <c r="F2990" t="s">
        <v>4209</v>
      </c>
      <c r="G2990" t="s">
        <v>4210</v>
      </c>
      <c r="H2990" t="s">
        <v>4215</v>
      </c>
    </row>
    <row r="2991" spans="1:10" x14ac:dyDescent="0.25">
      <c r="A2991" t="s">
        <v>7</v>
      </c>
      <c r="B2991" t="s">
        <v>3006</v>
      </c>
      <c r="C2991" t="s">
        <v>11</v>
      </c>
      <c r="D2991" t="s">
        <v>4207</v>
      </c>
      <c r="E2991" t="s">
        <v>4208</v>
      </c>
      <c r="F2991" t="s">
        <v>4209</v>
      </c>
      <c r="G2991" t="s">
        <v>4210</v>
      </c>
      <c r="H2991" t="s">
        <v>4215</v>
      </c>
    </row>
    <row r="2992" spans="1:10" x14ac:dyDescent="0.25">
      <c r="A2992" t="s">
        <v>7</v>
      </c>
      <c r="B2992" t="s">
        <v>3007</v>
      </c>
      <c r="C2992" t="s">
        <v>11</v>
      </c>
      <c r="D2992" t="s">
        <v>4207</v>
      </c>
      <c r="E2992" t="s">
        <v>4208</v>
      </c>
      <c r="F2992" t="s">
        <v>4209</v>
      </c>
      <c r="G2992" t="s">
        <v>4215</v>
      </c>
    </row>
    <row r="2993" spans="1:10" x14ac:dyDescent="0.25">
      <c r="A2993" t="s">
        <v>7</v>
      </c>
      <c r="B2993" t="s">
        <v>3008</v>
      </c>
      <c r="C2993" t="s">
        <v>11</v>
      </c>
      <c r="D2993" t="s">
        <v>4207</v>
      </c>
      <c r="E2993" t="s">
        <v>4208</v>
      </c>
      <c r="F2993" t="s">
        <v>4209</v>
      </c>
      <c r="G2993" t="s">
        <v>4210</v>
      </c>
      <c r="H2993" t="s">
        <v>4215</v>
      </c>
    </row>
    <row r="2994" spans="1:10" x14ac:dyDescent="0.25">
      <c r="A2994" t="s">
        <v>7</v>
      </c>
      <c r="B2994" t="s">
        <v>3009</v>
      </c>
      <c r="C2994" t="s">
        <v>11</v>
      </c>
      <c r="D2994" t="s">
        <v>4207</v>
      </c>
      <c r="E2994" t="s">
        <v>4208</v>
      </c>
      <c r="F2994" t="s">
        <v>4209</v>
      </c>
      <c r="G2994" t="s">
        <v>4210</v>
      </c>
    </row>
    <row r="2995" spans="1:10" x14ac:dyDescent="0.25">
      <c r="A2995" t="s">
        <v>7</v>
      </c>
      <c r="B2995" t="s">
        <v>3010</v>
      </c>
      <c r="C2995" t="s">
        <v>13</v>
      </c>
    </row>
    <row r="2996" spans="1:10" x14ac:dyDescent="0.25">
      <c r="A2996" t="s">
        <v>7</v>
      </c>
      <c r="B2996" t="s">
        <v>3011</v>
      </c>
      <c r="C2996" t="s">
        <v>11</v>
      </c>
      <c r="D2996" t="s">
        <v>4207</v>
      </c>
      <c r="E2996" t="s">
        <v>4208</v>
      </c>
      <c r="F2996" t="s">
        <v>4209</v>
      </c>
      <c r="G2996" t="s">
        <v>4214</v>
      </c>
      <c r="H2996" t="s">
        <v>4215</v>
      </c>
      <c r="I2996" t="s">
        <v>4216</v>
      </c>
      <c r="J2996" t="s">
        <v>4217</v>
      </c>
    </row>
    <row r="2997" spans="1:10" x14ac:dyDescent="0.25">
      <c r="A2997" t="s">
        <v>7</v>
      </c>
      <c r="B2997" t="s">
        <v>3012</v>
      </c>
      <c r="C2997" t="s">
        <v>11</v>
      </c>
      <c r="D2997" t="s">
        <v>4207</v>
      </c>
      <c r="E2997" t="s">
        <v>4208</v>
      </c>
      <c r="F2997" t="s">
        <v>4209</v>
      </c>
    </row>
    <row r="2998" spans="1:10" x14ac:dyDescent="0.25">
      <c r="A2998" t="s">
        <v>7</v>
      </c>
      <c r="B2998" t="s">
        <v>3013</v>
      </c>
      <c r="C2998" t="s">
        <v>11</v>
      </c>
      <c r="D2998" t="s">
        <v>4207</v>
      </c>
      <c r="E2998" t="s">
        <v>4208</v>
      </c>
      <c r="F2998" t="s">
        <v>4209</v>
      </c>
      <c r="G2998" t="s">
        <v>4210</v>
      </c>
    </row>
    <row r="2999" spans="1:10" x14ac:dyDescent="0.25">
      <c r="A2999" t="s">
        <v>7</v>
      </c>
      <c r="B2999" t="s">
        <v>3014</v>
      </c>
      <c r="C2999" t="s">
        <v>11</v>
      </c>
      <c r="D2999" t="s">
        <v>4207</v>
      </c>
      <c r="E2999" t="s">
        <v>4208</v>
      </c>
    </row>
    <row r="3000" spans="1:10" x14ac:dyDescent="0.25">
      <c r="A3000" t="s">
        <v>7</v>
      </c>
      <c r="B3000" t="s">
        <v>3015</v>
      </c>
      <c r="C3000" t="s">
        <v>11</v>
      </c>
      <c r="D3000" t="s">
        <v>4207</v>
      </c>
      <c r="E3000" t="s">
        <v>4208</v>
      </c>
      <c r="F3000" t="s">
        <v>4209</v>
      </c>
      <c r="G3000" t="s">
        <v>4214</v>
      </c>
    </row>
    <row r="3001" spans="1:10" x14ac:dyDescent="0.25">
      <c r="A3001" t="s">
        <v>7</v>
      </c>
      <c r="B3001" t="s">
        <v>3016</v>
      </c>
      <c r="C3001" t="s">
        <v>12</v>
      </c>
      <c r="D3001" t="s">
        <v>4211</v>
      </c>
      <c r="E3001" t="s">
        <v>4207</v>
      </c>
      <c r="F3001" t="s">
        <v>4208</v>
      </c>
      <c r="G3001" t="s">
        <v>4209</v>
      </c>
      <c r="H3001" t="s">
        <v>4214</v>
      </c>
      <c r="I3001" t="s">
        <v>4215</v>
      </c>
    </row>
    <row r="3002" spans="1:10" x14ac:dyDescent="0.25">
      <c r="A3002" t="s">
        <v>7</v>
      </c>
      <c r="B3002" t="s">
        <v>3017</v>
      </c>
      <c r="C3002" t="s">
        <v>11</v>
      </c>
      <c r="D3002" t="s">
        <v>4207</v>
      </c>
      <c r="E3002" t="s">
        <v>4208</v>
      </c>
      <c r="F3002" t="s">
        <v>4209</v>
      </c>
      <c r="G3002" t="s">
        <v>4210</v>
      </c>
    </row>
    <row r="3003" spans="1:10" x14ac:dyDescent="0.25">
      <c r="A3003" t="s">
        <v>7</v>
      </c>
      <c r="B3003" t="s">
        <v>3018</v>
      </c>
      <c r="C3003" t="s">
        <v>11</v>
      </c>
      <c r="D3003" t="s">
        <v>4207</v>
      </c>
      <c r="E3003" t="s">
        <v>4208</v>
      </c>
      <c r="F3003" t="s">
        <v>4209</v>
      </c>
      <c r="G3003" t="s">
        <v>4210</v>
      </c>
    </row>
    <row r="3004" spans="1:10" x14ac:dyDescent="0.25">
      <c r="A3004" t="s">
        <v>7</v>
      </c>
      <c r="B3004" t="s">
        <v>3019</v>
      </c>
      <c r="C3004" t="s">
        <v>11</v>
      </c>
      <c r="D3004" t="s">
        <v>4207</v>
      </c>
      <c r="E3004" t="s">
        <v>4208</v>
      </c>
      <c r="F3004" t="s">
        <v>4209</v>
      </c>
      <c r="G3004" t="s">
        <v>4210</v>
      </c>
    </row>
    <row r="3005" spans="1:10" x14ac:dyDescent="0.25">
      <c r="A3005" t="s">
        <v>7</v>
      </c>
      <c r="B3005" t="s">
        <v>3020</v>
      </c>
      <c r="C3005" t="s">
        <v>11</v>
      </c>
      <c r="D3005" t="s">
        <v>4207</v>
      </c>
      <c r="E3005" t="s">
        <v>4208</v>
      </c>
      <c r="F3005" t="s">
        <v>4209</v>
      </c>
      <c r="G3005" t="s">
        <v>4210</v>
      </c>
    </row>
    <row r="3006" spans="1:10" x14ac:dyDescent="0.25">
      <c r="A3006" t="s">
        <v>7</v>
      </c>
      <c r="B3006" t="s">
        <v>3021</v>
      </c>
      <c r="C3006" t="s">
        <v>11</v>
      </c>
      <c r="D3006" t="s">
        <v>4207</v>
      </c>
      <c r="E3006" t="s">
        <v>4208</v>
      </c>
      <c r="F3006" t="s">
        <v>4209</v>
      </c>
      <c r="G3006" t="s">
        <v>4210</v>
      </c>
    </row>
    <row r="3007" spans="1:10" x14ac:dyDescent="0.25">
      <c r="A3007" t="s">
        <v>7</v>
      </c>
      <c r="B3007" t="s">
        <v>3022</v>
      </c>
      <c r="C3007" t="s">
        <v>11</v>
      </c>
      <c r="D3007" t="s">
        <v>4207</v>
      </c>
      <c r="E3007" t="s">
        <v>4208</v>
      </c>
      <c r="F3007" t="s">
        <v>4209</v>
      </c>
      <c r="G3007" t="s">
        <v>4210</v>
      </c>
    </row>
    <row r="3008" spans="1:10" x14ac:dyDescent="0.25">
      <c r="A3008" t="s">
        <v>7</v>
      </c>
      <c r="B3008" t="s">
        <v>3023</v>
      </c>
      <c r="C3008" t="s">
        <v>11</v>
      </c>
      <c r="D3008" t="s">
        <v>4207</v>
      </c>
      <c r="E3008" t="s">
        <v>4208</v>
      </c>
      <c r="F3008" t="s">
        <v>4209</v>
      </c>
      <c r="G3008" t="s">
        <v>4214</v>
      </c>
    </row>
    <row r="3009" spans="1:9" x14ac:dyDescent="0.25">
      <c r="A3009" t="s">
        <v>7</v>
      </c>
      <c r="B3009" t="s">
        <v>3024</v>
      </c>
      <c r="C3009" t="s">
        <v>11</v>
      </c>
      <c r="D3009" t="s">
        <v>4207</v>
      </c>
      <c r="E3009" t="s">
        <v>4208</v>
      </c>
      <c r="F3009" t="s">
        <v>4209</v>
      </c>
      <c r="G3009" t="s">
        <v>4210</v>
      </c>
    </row>
    <row r="3010" spans="1:9" x14ac:dyDescent="0.25">
      <c r="A3010" t="s">
        <v>7</v>
      </c>
      <c r="B3010" t="s">
        <v>3025</v>
      </c>
      <c r="C3010" t="s">
        <v>11</v>
      </c>
      <c r="D3010" t="s">
        <v>4207</v>
      </c>
      <c r="E3010" t="s">
        <v>4208</v>
      </c>
      <c r="F3010" t="s">
        <v>4209</v>
      </c>
      <c r="G3010" t="s">
        <v>4210</v>
      </c>
    </row>
    <row r="3011" spans="1:9" x14ac:dyDescent="0.25">
      <c r="A3011" t="s">
        <v>7</v>
      </c>
      <c r="B3011" t="s">
        <v>3026</v>
      </c>
      <c r="C3011" t="s">
        <v>12</v>
      </c>
      <c r="D3011" t="s">
        <v>4211</v>
      </c>
      <c r="E3011" t="s">
        <v>4207</v>
      </c>
      <c r="F3011" t="s">
        <v>4208</v>
      </c>
      <c r="G3011" t="s">
        <v>4209</v>
      </c>
      <c r="H3011" t="s">
        <v>4210</v>
      </c>
    </row>
    <row r="3012" spans="1:9" x14ac:dyDescent="0.25">
      <c r="A3012" t="s">
        <v>7</v>
      </c>
      <c r="B3012" t="s">
        <v>3027</v>
      </c>
      <c r="C3012" t="s">
        <v>14</v>
      </c>
      <c r="D3012" t="s">
        <v>4208</v>
      </c>
      <c r="E3012" t="s">
        <v>4209</v>
      </c>
      <c r="F3012" t="s">
        <v>4210</v>
      </c>
    </row>
    <row r="3013" spans="1:9" x14ac:dyDescent="0.25">
      <c r="A3013" t="s">
        <v>7</v>
      </c>
      <c r="B3013" t="s">
        <v>3028</v>
      </c>
      <c r="C3013" t="s">
        <v>11</v>
      </c>
      <c r="D3013" t="s">
        <v>4207</v>
      </c>
      <c r="E3013" t="s">
        <v>4208</v>
      </c>
      <c r="F3013" t="s">
        <v>4209</v>
      </c>
      <c r="G3013" t="s">
        <v>4214</v>
      </c>
    </row>
    <row r="3014" spans="1:9" x14ac:dyDescent="0.25">
      <c r="A3014" t="s">
        <v>7</v>
      </c>
      <c r="B3014" t="s">
        <v>3029</v>
      </c>
      <c r="C3014" t="s">
        <v>11</v>
      </c>
      <c r="D3014" t="s">
        <v>4207</v>
      </c>
      <c r="E3014" t="s">
        <v>4208</v>
      </c>
      <c r="F3014" t="s">
        <v>4209</v>
      </c>
    </row>
    <row r="3015" spans="1:9" x14ac:dyDescent="0.25">
      <c r="A3015" t="s">
        <v>7</v>
      </c>
      <c r="B3015" t="s">
        <v>3030</v>
      </c>
      <c r="C3015" t="s">
        <v>11</v>
      </c>
      <c r="D3015" t="s">
        <v>4207</v>
      </c>
      <c r="E3015" t="s">
        <v>4208</v>
      </c>
      <c r="F3015" t="s">
        <v>4209</v>
      </c>
    </row>
    <row r="3016" spans="1:9" x14ac:dyDescent="0.25">
      <c r="A3016" t="s">
        <v>7</v>
      </c>
      <c r="B3016" t="s">
        <v>3031</v>
      </c>
      <c r="C3016" t="s">
        <v>12</v>
      </c>
      <c r="D3016" t="s">
        <v>4211</v>
      </c>
      <c r="E3016" t="s">
        <v>4207</v>
      </c>
      <c r="F3016" t="s">
        <v>4208</v>
      </c>
      <c r="G3016" t="s">
        <v>4209</v>
      </c>
    </row>
    <row r="3017" spans="1:9" x14ac:dyDescent="0.25">
      <c r="A3017" t="s">
        <v>7</v>
      </c>
      <c r="B3017" t="s">
        <v>3032</v>
      </c>
      <c r="C3017" t="s">
        <v>11</v>
      </c>
      <c r="D3017" t="s">
        <v>4207</v>
      </c>
      <c r="E3017" t="s">
        <v>4208</v>
      </c>
      <c r="F3017" t="s">
        <v>4209</v>
      </c>
    </row>
    <row r="3018" spans="1:9" x14ac:dyDescent="0.25">
      <c r="A3018" t="s">
        <v>7</v>
      </c>
      <c r="B3018" t="s">
        <v>3033</v>
      </c>
      <c r="C3018" t="s">
        <v>11</v>
      </c>
      <c r="D3018" t="s">
        <v>4207</v>
      </c>
      <c r="E3018" t="s">
        <v>4208</v>
      </c>
      <c r="F3018" t="s">
        <v>4209</v>
      </c>
      <c r="G3018" t="s">
        <v>4210</v>
      </c>
    </row>
    <row r="3019" spans="1:9" x14ac:dyDescent="0.25">
      <c r="A3019" t="s">
        <v>7</v>
      </c>
      <c r="B3019" t="s">
        <v>3034</v>
      </c>
      <c r="C3019" t="s">
        <v>11</v>
      </c>
      <c r="D3019" t="s">
        <v>4207</v>
      </c>
      <c r="E3019" t="s">
        <v>4208</v>
      </c>
      <c r="F3019" t="s">
        <v>4209</v>
      </c>
    </row>
    <row r="3020" spans="1:9" x14ac:dyDescent="0.25">
      <c r="A3020" t="s">
        <v>7</v>
      </c>
      <c r="B3020" t="s">
        <v>3035</v>
      </c>
      <c r="C3020" t="s">
        <v>11</v>
      </c>
      <c r="D3020" t="s">
        <v>4207</v>
      </c>
      <c r="E3020" t="s">
        <v>4208</v>
      </c>
      <c r="F3020" t="s">
        <v>4209</v>
      </c>
      <c r="G3020" t="s">
        <v>4210</v>
      </c>
      <c r="H3020" t="s">
        <v>4215</v>
      </c>
    </row>
    <row r="3021" spans="1:9" x14ac:dyDescent="0.25">
      <c r="A3021" t="s">
        <v>7</v>
      </c>
      <c r="B3021" t="s">
        <v>3036</v>
      </c>
      <c r="C3021" t="s">
        <v>12</v>
      </c>
      <c r="D3021" t="s">
        <v>4211</v>
      </c>
      <c r="E3021" t="s">
        <v>4207</v>
      </c>
      <c r="F3021" t="s">
        <v>4208</v>
      </c>
      <c r="G3021" t="s">
        <v>4209</v>
      </c>
    </row>
    <row r="3022" spans="1:9" x14ac:dyDescent="0.25">
      <c r="A3022" t="s">
        <v>7</v>
      </c>
      <c r="B3022" t="s">
        <v>3037</v>
      </c>
      <c r="C3022" t="s">
        <v>11</v>
      </c>
      <c r="D3022" t="s">
        <v>4207</v>
      </c>
      <c r="E3022" t="s">
        <v>4208</v>
      </c>
      <c r="F3022" t="s">
        <v>4209</v>
      </c>
    </row>
    <row r="3023" spans="1:9" x14ac:dyDescent="0.25">
      <c r="A3023" t="s">
        <v>7</v>
      </c>
      <c r="B3023" t="s">
        <v>3038</v>
      </c>
      <c r="C3023" t="s">
        <v>11</v>
      </c>
      <c r="D3023" t="s">
        <v>4207</v>
      </c>
      <c r="E3023" t="s">
        <v>4208</v>
      </c>
      <c r="F3023" t="s">
        <v>4209</v>
      </c>
      <c r="G3023" t="s">
        <v>4210</v>
      </c>
    </row>
    <row r="3024" spans="1:9" x14ac:dyDescent="0.25">
      <c r="A3024" t="s">
        <v>7</v>
      </c>
      <c r="B3024" t="s">
        <v>3039</v>
      </c>
      <c r="C3024" t="s">
        <v>12</v>
      </c>
      <c r="D3024" t="s">
        <v>4211</v>
      </c>
      <c r="E3024" t="s">
        <v>4207</v>
      </c>
      <c r="F3024" t="s">
        <v>4208</v>
      </c>
      <c r="G3024" t="s">
        <v>4209</v>
      </c>
      <c r="H3024" t="s">
        <v>4210</v>
      </c>
      <c r="I3024" t="s">
        <v>4215</v>
      </c>
    </row>
    <row r="3025" spans="1:10" x14ac:dyDescent="0.25">
      <c r="A3025" t="s">
        <v>7</v>
      </c>
      <c r="B3025" t="s">
        <v>3040</v>
      </c>
      <c r="C3025" t="s">
        <v>11</v>
      </c>
      <c r="D3025" t="s">
        <v>4207</v>
      </c>
      <c r="E3025" t="s">
        <v>4208</v>
      </c>
      <c r="F3025" t="s">
        <v>4209</v>
      </c>
      <c r="G3025" t="s">
        <v>4210</v>
      </c>
    </row>
    <row r="3026" spans="1:10" x14ac:dyDescent="0.25">
      <c r="A3026" t="s">
        <v>7</v>
      </c>
      <c r="B3026" t="s">
        <v>3041</v>
      </c>
      <c r="C3026" t="s">
        <v>12</v>
      </c>
      <c r="D3026" t="s">
        <v>4211</v>
      </c>
      <c r="E3026" t="s">
        <v>4207</v>
      </c>
      <c r="F3026" t="s">
        <v>4209</v>
      </c>
      <c r="G3026" t="s">
        <v>4210</v>
      </c>
      <c r="H3026" t="s">
        <v>4215</v>
      </c>
      <c r="I3026" t="s">
        <v>4216</v>
      </c>
    </row>
    <row r="3027" spans="1:10" x14ac:dyDescent="0.25">
      <c r="A3027" t="s">
        <v>7</v>
      </c>
      <c r="B3027" t="s">
        <v>3042</v>
      </c>
      <c r="C3027" t="s">
        <v>11</v>
      </c>
      <c r="D3027" t="s">
        <v>4207</v>
      </c>
      <c r="E3027" t="s">
        <v>4208</v>
      </c>
      <c r="F3027" t="s">
        <v>4209</v>
      </c>
    </row>
    <row r="3028" spans="1:10" x14ac:dyDescent="0.25">
      <c r="A3028" t="s">
        <v>7</v>
      </c>
      <c r="B3028" t="s">
        <v>3043</v>
      </c>
      <c r="C3028" t="s">
        <v>11</v>
      </c>
      <c r="D3028" t="s">
        <v>4207</v>
      </c>
      <c r="E3028" t="s">
        <v>4208</v>
      </c>
      <c r="F3028" t="s">
        <v>4209</v>
      </c>
      <c r="G3028" t="s">
        <v>4210</v>
      </c>
      <c r="H3028" t="s">
        <v>4215</v>
      </c>
      <c r="I3028" t="s">
        <v>4216</v>
      </c>
      <c r="J3028" t="s">
        <v>4217</v>
      </c>
    </row>
    <row r="3029" spans="1:10" x14ac:dyDescent="0.25">
      <c r="A3029" t="s">
        <v>7</v>
      </c>
      <c r="B3029" t="s">
        <v>3044</v>
      </c>
      <c r="C3029" t="s">
        <v>11</v>
      </c>
      <c r="D3029" t="s">
        <v>4207</v>
      </c>
      <c r="E3029" t="s">
        <v>4208</v>
      </c>
    </row>
    <row r="3030" spans="1:10" x14ac:dyDescent="0.25">
      <c r="A3030" t="s">
        <v>7</v>
      </c>
      <c r="B3030" t="s">
        <v>3045</v>
      </c>
      <c r="C3030" t="s">
        <v>11</v>
      </c>
      <c r="D3030" t="s">
        <v>4207</v>
      </c>
      <c r="E3030" t="s">
        <v>4208</v>
      </c>
      <c r="F3030" t="s">
        <v>4209</v>
      </c>
      <c r="G3030" t="s">
        <v>4210</v>
      </c>
    </row>
    <row r="3031" spans="1:10" x14ac:dyDescent="0.25">
      <c r="A3031" t="s">
        <v>7</v>
      </c>
      <c r="B3031" t="s">
        <v>3046</v>
      </c>
      <c r="C3031" t="s">
        <v>11</v>
      </c>
      <c r="D3031" t="s">
        <v>4207</v>
      </c>
      <c r="E3031" t="s">
        <v>4208</v>
      </c>
      <c r="F3031" t="s">
        <v>4209</v>
      </c>
    </row>
    <row r="3032" spans="1:10" x14ac:dyDescent="0.25">
      <c r="A3032" t="s">
        <v>7</v>
      </c>
      <c r="B3032" t="s">
        <v>3047</v>
      </c>
      <c r="C3032" t="s">
        <v>11</v>
      </c>
      <c r="D3032" t="s">
        <v>4207</v>
      </c>
      <c r="E3032" t="s">
        <v>4208</v>
      </c>
    </row>
    <row r="3033" spans="1:10" x14ac:dyDescent="0.25">
      <c r="A3033" t="s">
        <v>7</v>
      </c>
      <c r="B3033" t="s">
        <v>3048</v>
      </c>
      <c r="C3033" t="s">
        <v>11</v>
      </c>
      <c r="D3033" t="s">
        <v>4207</v>
      </c>
      <c r="E3033" t="s">
        <v>4208</v>
      </c>
      <c r="F3033" t="s">
        <v>4209</v>
      </c>
      <c r="G3033" t="s">
        <v>4210</v>
      </c>
      <c r="H3033" t="s">
        <v>4215</v>
      </c>
      <c r="I3033" t="s">
        <v>4216</v>
      </c>
    </row>
    <row r="3034" spans="1:10" x14ac:dyDescent="0.25">
      <c r="A3034" t="s">
        <v>7</v>
      </c>
      <c r="B3034" t="s">
        <v>3049</v>
      </c>
      <c r="C3034" t="s">
        <v>11</v>
      </c>
      <c r="D3034" t="s">
        <v>4207</v>
      </c>
      <c r="E3034" t="s">
        <v>4208</v>
      </c>
      <c r="F3034" t="s">
        <v>4209</v>
      </c>
      <c r="G3034" t="s">
        <v>4210</v>
      </c>
    </row>
    <row r="3035" spans="1:10" x14ac:dyDescent="0.25">
      <c r="A3035" t="s">
        <v>7</v>
      </c>
      <c r="B3035" t="s">
        <v>3050</v>
      </c>
      <c r="C3035" t="s">
        <v>11</v>
      </c>
      <c r="D3035" t="s">
        <v>4207</v>
      </c>
      <c r="E3035" t="s">
        <v>4208</v>
      </c>
      <c r="F3035" t="s">
        <v>4209</v>
      </c>
    </row>
    <row r="3036" spans="1:10" x14ac:dyDescent="0.25">
      <c r="A3036" t="s">
        <v>7</v>
      </c>
      <c r="B3036" t="s">
        <v>3051</v>
      </c>
      <c r="C3036" t="s">
        <v>12</v>
      </c>
      <c r="D3036" t="s">
        <v>4211</v>
      </c>
      <c r="E3036" t="s">
        <v>4207</v>
      </c>
      <c r="F3036" t="s">
        <v>4208</v>
      </c>
      <c r="G3036" t="s">
        <v>4209</v>
      </c>
    </row>
    <row r="3037" spans="1:10" x14ac:dyDescent="0.25">
      <c r="A3037" t="s">
        <v>7</v>
      </c>
      <c r="B3037" t="s">
        <v>3052</v>
      </c>
      <c r="C3037" t="s">
        <v>12</v>
      </c>
      <c r="D3037" t="s">
        <v>4211</v>
      </c>
      <c r="E3037" t="s">
        <v>4207</v>
      </c>
      <c r="F3037" t="s">
        <v>4208</v>
      </c>
      <c r="G3037" t="s">
        <v>4209</v>
      </c>
      <c r="H3037" t="s">
        <v>4214</v>
      </c>
      <c r="I3037" t="s">
        <v>4215</v>
      </c>
    </row>
    <row r="3038" spans="1:10" x14ac:dyDescent="0.25">
      <c r="A3038" t="s">
        <v>7</v>
      </c>
      <c r="B3038" t="s">
        <v>3053</v>
      </c>
      <c r="C3038" t="s">
        <v>12</v>
      </c>
      <c r="D3038" t="s">
        <v>4211</v>
      </c>
      <c r="E3038" t="s">
        <v>4207</v>
      </c>
      <c r="F3038" t="s">
        <v>4208</v>
      </c>
      <c r="G3038" t="s">
        <v>4209</v>
      </c>
      <c r="H3038" t="s">
        <v>4210</v>
      </c>
      <c r="I3038" t="s">
        <v>4215</v>
      </c>
    </row>
    <row r="3039" spans="1:10" x14ac:dyDescent="0.25">
      <c r="A3039" t="s">
        <v>7</v>
      </c>
      <c r="B3039" t="s">
        <v>3054</v>
      </c>
      <c r="C3039" t="s">
        <v>12</v>
      </c>
      <c r="D3039" t="s">
        <v>4211</v>
      </c>
      <c r="E3039" t="s">
        <v>4207</v>
      </c>
      <c r="F3039" t="s">
        <v>4208</v>
      </c>
      <c r="G3039" t="s">
        <v>4209</v>
      </c>
      <c r="H3039" t="s">
        <v>4210</v>
      </c>
    </row>
    <row r="3040" spans="1:10" x14ac:dyDescent="0.25">
      <c r="A3040" t="s">
        <v>7</v>
      </c>
      <c r="B3040" t="s">
        <v>3055</v>
      </c>
      <c r="C3040" t="s">
        <v>11</v>
      </c>
    </row>
    <row r="3041" spans="1:10" x14ac:dyDescent="0.25">
      <c r="A3041" t="s">
        <v>7</v>
      </c>
      <c r="B3041" t="s">
        <v>3056</v>
      </c>
      <c r="C3041" t="s">
        <v>11</v>
      </c>
      <c r="D3041" t="s">
        <v>4207</v>
      </c>
      <c r="E3041" t="s">
        <v>4208</v>
      </c>
      <c r="F3041" t="s">
        <v>4209</v>
      </c>
      <c r="G3041" t="s">
        <v>4210</v>
      </c>
    </row>
    <row r="3042" spans="1:10" x14ac:dyDescent="0.25">
      <c r="A3042" t="s">
        <v>7</v>
      </c>
      <c r="B3042" t="s">
        <v>3057</v>
      </c>
      <c r="C3042" t="s">
        <v>12</v>
      </c>
      <c r="D3042" t="s">
        <v>4211</v>
      </c>
      <c r="E3042" t="s">
        <v>4207</v>
      </c>
      <c r="F3042" t="s">
        <v>4208</v>
      </c>
      <c r="G3042" t="s">
        <v>4209</v>
      </c>
      <c r="H3042" t="s">
        <v>4210</v>
      </c>
    </row>
    <row r="3043" spans="1:10" x14ac:dyDescent="0.25">
      <c r="A3043" t="s">
        <v>7</v>
      </c>
      <c r="B3043" t="s">
        <v>3058</v>
      </c>
      <c r="C3043" t="s">
        <v>11</v>
      </c>
      <c r="D3043" t="s">
        <v>4207</v>
      </c>
      <c r="E3043" t="s">
        <v>4208</v>
      </c>
    </row>
    <row r="3044" spans="1:10" x14ac:dyDescent="0.25">
      <c r="A3044" t="s">
        <v>7</v>
      </c>
      <c r="B3044" t="s">
        <v>3059</v>
      </c>
      <c r="C3044" t="s">
        <v>12</v>
      </c>
      <c r="D3044" t="s">
        <v>4211</v>
      </c>
      <c r="E3044" t="s">
        <v>4207</v>
      </c>
      <c r="F3044" t="s">
        <v>4208</v>
      </c>
      <c r="G3044" t="s">
        <v>4209</v>
      </c>
    </row>
    <row r="3045" spans="1:10" x14ac:dyDescent="0.25">
      <c r="A3045" t="s">
        <v>7</v>
      </c>
      <c r="B3045" t="s">
        <v>3060</v>
      </c>
      <c r="C3045" t="s">
        <v>11</v>
      </c>
      <c r="D3045" t="s">
        <v>4207</v>
      </c>
      <c r="E3045" t="s">
        <v>4208</v>
      </c>
      <c r="F3045" t="s">
        <v>4209</v>
      </c>
      <c r="G3045" t="s">
        <v>4210</v>
      </c>
    </row>
    <row r="3046" spans="1:10" x14ac:dyDescent="0.25">
      <c r="A3046" t="s">
        <v>7</v>
      </c>
      <c r="B3046" t="s">
        <v>3061</v>
      </c>
      <c r="C3046" t="s">
        <v>11</v>
      </c>
      <c r="D3046" t="s">
        <v>4207</v>
      </c>
      <c r="E3046" t="s">
        <v>4208</v>
      </c>
      <c r="F3046" t="s">
        <v>4209</v>
      </c>
    </row>
    <row r="3047" spans="1:10" x14ac:dyDescent="0.25">
      <c r="A3047" t="s">
        <v>7</v>
      </c>
      <c r="B3047" t="s">
        <v>3062</v>
      </c>
      <c r="C3047" t="s">
        <v>16</v>
      </c>
      <c r="D3047" t="s">
        <v>4217</v>
      </c>
      <c r="E3047" t="s">
        <v>4208</v>
      </c>
      <c r="F3047" t="s">
        <v>4207</v>
      </c>
      <c r="G3047" t="s">
        <v>4211</v>
      </c>
      <c r="H3047" t="s">
        <v>4209</v>
      </c>
      <c r="I3047" t="s">
        <v>4213</v>
      </c>
      <c r="J3047" t="s">
        <v>4220</v>
      </c>
    </row>
    <row r="3048" spans="1:10" x14ac:dyDescent="0.25">
      <c r="A3048" t="s">
        <v>7</v>
      </c>
      <c r="B3048" t="s">
        <v>3063</v>
      </c>
      <c r="C3048" t="s">
        <v>11</v>
      </c>
      <c r="D3048" t="s">
        <v>4207</v>
      </c>
      <c r="E3048" t="s">
        <v>4208</v>
      </c>
      <c r="F3048" t="s">
        <v>4209</v>
      </c>
      <c r="G3048" t="s">
        <v>4214</v>
      </c>
      <c r="H3048" t="s">
        <v>4215</v>
      </c>
      <c r="I3048" t="s">
        <v>4216</v>
      </c>
      <c r="J3048" t="s">
        <v>4217</v>
      </c>
    </row>
    <row r="3049" spans="1:10" x14ac:dyDescent="0.25">
      <c r="A3049" t="s">
        <v>7</v>
      </c>
      <c r="B3049" t="s">
        <v>3064</v>
      </c>
      <c r="C3049" t="s">
        <v>12</v>
      </c>
      <c r="D3049" t="s">
        <v>4211</v>
      </c>
      <c r="E3049" t="s">
        <v>4207</v>
      </c>
      <c r="F3049" t="s">
        <v>4208</v>
      </c>
      <c r="G3049" t="s">
        <v>4209</v>
      </c>
      <c r="H3049" t="s">
        <v>4210</v>
      </c>
    </row>
    <row r="3050" spans="1:10" x14ac:dyDescent="0.25">
      <c r="A3050" t="s">
        <v>7</v>
      </c>
      <c r="B3050" t="s">
        <v>3065</v>
      </c>
      <c r="C3050" t="s">
        <v>11</v>
      </c>
      <c r="D3050" t="s">
        <v>4207</v>
      </c>
      <c r="E3050" t="s">
        <v>4208</v>
      </c>
    </row>
    <row r="3051" spans="1:10" x14ac:dyDescent="0.25">
      <c r="A3051" t="s">
        <v>7</v>
      </c>
      <c r="B3051" t="s">
        <v>3066</v>
      </c>
      <c r="C3051" t="s">
        <v>12</v>
      </c>
      <c r="D3051" t="s">
        <v>4211</v>
      </c>
      <c r="E3051" t="s">
        <v>4207</v>
      </c>
      <c r="F3051" t="s">
        <v>4208</v>
      </c>
      <c r="G3051" t="s">
        <v>4209</v>
      </c>
    </row>
    <row r="3052" spans="1:10" x14ac:dyDescent="0.25">
      <c r="A3052" t="s">
        <v>7</v>
      </c>
      <c r="B3052" t="s">
        <v>3067</v>
      </c>
      <c r="C3052" t="s">
        <v>11</v>
      </c>
      <c r="D3052" t="s">
        <v>4207</v>
      </c>
      <c r="E3052" t="s">
        <v>4208</v>
      </c>
      <c r="F3052" t="s">
        <v>4209</v>
      </c>
    </row>
    <row r="3053" spans="1:10" x14ac:dyDescent="0.25">
      <c r="A3053" t="s">
        <v>7</v>
      </c>
      <c r="B3053" t="s">
        <v>3068</v>
      </c>
      <c r="C3053" t="s">
        <v>11</v>
      </c>
      <c r="D3053" t="s">
        <v>4207</v>
      </c>
      <c r="E3053" t="s">
        <v>4208</v>
      </c>
      <c r="F3053" t="s">
        <v>4209</v>
      </c>
      <c r="G3053" t="s">
        <v>4210</v>
      </c>
    </row>
    <row r="3054" spans="1:10" x14ac:dyDescent="0.25">
      <c r="A3054" t="s">
        <v>7</v>
      </c>
      <c r="B3054" t="s">
        <v>3069</v>
      </c>
      <c r="C3054" t="s">
        <v>12</v>
      </c>
      <c r="D3054" t="s">
        <v>4211</v>
      </c>
      <c r="E3054" t="s">
        <v>4207</v>
      </c>
      <c r="F3054" t="s">
        <v>4208</v>
      </c>
      <c r="G3054" t="s">
        <v>4209</v>
      </c>
    </row>
    <row r="3055" spans="1:10" x14ac:dyDescent="0.25">
      <c r="A3055" t="s">
        <v>7</v>
      </c>
      <c r="B3055" t="s">
        <v>3070</v>
      </c>
      <c r="C3055" t="s">
        <v>11</v>
      </c>
      <c r="D3055" t="s">
        <v>4207</v>
      </c>
      <c r="E3055" t="s">
        <v>4208</v>
      </c>
      <c r="F3055" t="s">
        <v>4209</v>
      </c>
    </row>
    <row r="3056" spans="1:10" x14ac:dyDescent="0.25">
      <c r="A3056" t="s">
        <v>7</v>
      </c>
      <c r="B3056" t="s">
        <v>3071</v>
      </c>
      <c r="C3056" t="s">
        <v>11</v>
      </c>
      <c r="D3056" t="s">
        <v>4207</v>
      </c>
      <c r="E3056" t="s">
        <v>4208</v>
      </c>
      <c r="F3056" t="s">
        <v>4209</v>
      </c>
    </row>
    <row r="3057" spans="1:10" x14ac:dyDescent="0.25">
      <c r="A3057" t="s">
        <v>7</v>
      </c>
      <c r="B3057" t="s">
        <v>3072</v>
      </c>
      <c r="C3057" t="s">
        <v>11</v>
      </c>
      <c r="D3057" t="s">
        <v>4207</v>
      </c>
      <c r="E3057" t="s">
        <v>4208</v>
      </c>
      <c r="F3057" t="s">
        <v>4209</v>
      </c>
    </row>
    <row r="3058" spans="1:10" x14ac:dyDescent="0.25">
      <c r="A3058" t="s">
        <v>7</v>
      </c>
      <c r="B3058" t="s">
        <v>3073</v>
      </c>
      <c r="C3058" t="s">
        <v>11</v>
      </c>
      <c r="D3058" t="s">
        <v>4207</v>
      </c>
      <c r="E3058" t="s">
        <v>4208</v>
      </c>
      <c r="F3058" t="s">
        <v>4209</v>
      </c>
    </row>
    <row r="3059" spans="1:10" x14ac:dyDescent="0.25">
      <c r="A3059" t="s">
        <v>7</v>
      </c>
      <c r="B3059" t="s">
        <v>3074</v>
      </c>
      <c r="C3059" t="s">
        <v>11</v>
      </c>
      <c r="D3059" t="s">
        <v>4207</v>
      </c>
      <c r="E3059" t="s">
        <v>4208</v>
      </c>
      <c r="F3059" t="s">
        <v>4209</v>
      </c>
      <c r="G3059" t="s">
        <v>4210</v>
      </c>
    </row>
    <row r="3060" spans="1:10" x14ac:dyDescent="0.25">
      <c r="A3060" t="s">
        <v>7</v>
      </c>
      <c r="B3060" t="s">
        <v>3075</v>
      </c>
      <c r="C3060" t="s">
        <v>11</v>
      </c>
      <c r="D3060" t="s">
        <v>4207</v>
      </c>
      <c r="E3060" t="s">
        <v>4208</v>
      </c>
      <c r="F3060" t="s">
        <v>4209</v>
      </c>
      <c r="G3060" t="s">
        <v>4210</v>
      </c>
    </row>
    <row r="3061" spans="1:10" x14ac:dyDescent="0.25">
      <c r="A3061" t="s">
        <v>7</v>
      </c>
      <c r="B3061" t="s">
        <v>3076</v>
      </c>
      <c r="C3061" t="s">
        <v>12</v>
      </c>
      <c r="D3061" t="s">
        <v>4211</v>
      </c>
      <c r="E3061" t="s">
        <v>4207</v>
      </c>
      <c r="F3061" t="s">
        <v>4208</v>
      </c>
      <c r="G3061" t="s">
        <v>4209</v>
      </c>
    </row>
    <row r="3062" spans="1:10" x14ac:dyDescent="0.25">
      <c r="A3062" t="s">
        <v>7</v>
      </c>
      <c r="B3062" t="s">
        <v>3077</v>
      </c>
      <c r="C3062" t="s">
        <v>12</v>
      </c>
      <c r="D3062" t="s">
        <v>4211</v>
      </c>
      <c r="E3062" t="s">
        <v>4207</v>
      </c>
      <c r="F3062" t="s">
        <v>4208</v>
      </c>
      <c r="G3062" t="s">
        <v>4209</v>
      </c>
      <c r="H3062" t="s">
        <v>4210</v>
      </c>
    </row>
    <row r="3063" spans="1:10" x14ac:dyDescent="0.25">
      <c r="A3063" t="s">
        <v>7</v>
      </c>
      <c r="B3063" t="s">
        <v>3078</v>
      </c>
      <c r="C3063" t="s">
        <v>14</v>
      </c>
      <c r="D3063" t="s">
        <v>4208</v>
      </c>
      <c r="E3063" t="s">
        <v>4209</v>
      </c>
      <c r="F3063" t="s">
        <v>4210</v>
      </c>
    </row>
    <row r="3064" spans="1:10" x14ac:dyDescent="0.25">
      <c r="A3064" t="s">
        <v>7</v>
      </c>
      <c r="B3064" t="s">
        <v>3079</v>
      </c>
      <c r="C3064" t="s">
        <v>11</v>
      </c>
      <c r="D3064" t="s">
        <v>4207</v>
      </c>
      <c r="E3064" t="s">
        <v>4208</v>
      </c>
      <c r="F3064" t="s">
        <v>4209</v>
      </c>
      <c r="G3064" t="s">
        <v>4210</v>
      </c>
    </row>
    <row r="3065" spans="1:10" x14ac:dyDescent="0.25">
      <c r="A3065" t="s">
        <v>7</v>
      </c>
      <c r="B3065" t="s">
        <v>3080</v>
      </c>
      <c r="C3065" t="s">
        <v>11</v>
      </c>
      <c r="D3065" t="s">
        <v>4207</v>
      </c>
      <c r="E3065" t="s">
        <v>4208</v>
      </c>
      <c r="F3065" t="s">
        <v>4209</v>
      </c>
      <c r="G3065" t="s">
        <v>4210</v>
      </c>
      <c r="H3065" t="s">
        <v>4215</v>
      </c>
    </row>
    <row r="3066" spans="1:10" x14ac:dyDescent="0.25">
      <c r="A3066" t="s">
        <v>7</v>
      </c>
      <c r="B3066" t="s">
        <v>3081</v>
      </c>
      <c r="C3066" t="s">
        <v>11</v>
      </c>
      <c r="D3066" t="s">
        <v>4207</v>
      </c>
      <c r="E3066" t="s">
        <v>4208</v>
      </c>
      <c r="F3066" t="s">
        <v>4209</v>
      </c>
    </row>
    <row r="3067" spans="1:10" x14ac:dyDescent="0.25">
      <c r="A3067" t="s">
        <v>7</v>
      </c>
      <c r="B3067" t="s">
        <v>3082</v>
      </c>
      <c r="C3067" t="s">
        <v>11</v>
      </c>
      <c r="D3067" t="s">
        <v>4207</v>
      </c>
      <c r="E3067" t="s">
        <v>4208</v>
      </c>
      <c r="F3067" t="s">
        <v>4209</v>
      </c>
    </row>
    <row r="3068" spans="1:10" x14ac:dyDescent="0.25">
      <c r="A3068" t="s">
        <v>7</v>
      </c>
      <c r="B3068" t="s">
        <v>3083</v>
      </c>
      <c r="C3068" t="s">
        <v>11</v>
      </c>
      <c r="D3068" t="s">
        <v>4207</v>
      </c>
      <c r="E3068" t="s">
        <v>4208</v>
      </c>
      <c r="F3068" t="s">
        <v>4209</v>
      </c>
    </row>
    <row r="3069" spans="1:10" x14ac:dyDescent="0.25">
      <c r="A3069" t="s">
        <v>7</v>
      </c>
      <c r="B3069" t="s">
        <v>3084</v>
      </c>
      <c r="C3069" t="s">
        <v>12</v>
      </c>
      <c r="D3069" t="s">
        <v>4211</v>
      </c>
      <c r="E3069" t="s">
        <v>4207</v>
      </c>
      <c r="F3069" t="s">
        <v>4208</v>
      </c>
      <c r="G3069" t="s">
        <v>4209</v>
      </c>
      <c r="H3069" t="s">
        <v>4210</v>
      </c>
    </row>
    <row r="3070" spans="1:10" x14ac:dyDescent="0.25">
      <c r="A3070" t="s">
        <v>7</v>
      </c>
      <c r="B3070" t="s">
        <v>3085</v>
      </c>
      <c r="C3070" t="s">
        <v>11</v>
      </c>
      <c r="D3070" t="s">
        <v>4207</v>
      </c>
      <c r="E3070" t="s">
        <v>4208</v>
      </c>
    </row>
    <row r="3071" spans="1:10" x14ac:dyDescent="0.25">
      <c r="A3071" t="s">
        <v>7</v>
      </c>
      <c r="B3071" t="s">
        <v>3086</v>
      </c>
      <c r="C3071" t="s">
        <v>11</v>
      </c>
      <c r="D3071" t="s">
        <v>4207</v>
      </c>
      <c r="E3071" t="s">
        <v>4208</v>
      </c>
      <c r="F3071" t="s">
        <v>4209</v>
      </c>
      <c r="G3071" t="s">
        <v>4214</v>
      </c>
      <c r="H3071" t="s">
        <v>4215</v>
      </c>
      <c r="I3071" t="s">
        <v>4216</v>
      </c>
      <c r="J3071" t="s">
        <v>4217</v>
      </c>
    </row>
    <row r="3072" spans="1:10" x14ac:dyDescent="0.25">
      <c r="A3072" t="s">
        <v>7</v>
      </c>
      <c r="B3072" t="s">
        <v>3087</v>
      </c>
      <c r="C3072" t="s">
        <v>11</v>
      </c>
      <c r="D3072" t="s">
        <v>4207</v>
      </c>
      <c r="E3072" t="s">
        <v>4208</v>
      </c>
      <c r="F3072" t="s">
        <v>4209</v>
      </c>
    </row>
    <row r="3073" spans="1:9" x14ac:dyDescent="0.25">
      <c r="A3073" t="s">
        <v>7</v>
      </c>
      <c r="B3073" t="s">
        <v>3088</v>
      </c>
      <c r="C3073" t="s">
        <v>11</v>
      </c>
      <c r="D3073" t="s">
        <v>4207</v>
      </c>
      <c r="E3073" t="s">
        <v>4208</v>
      </c>
      <c r="F3073" t="s">
        <v>4209</v>
      </c>
      <c r="G3073" t="s">
        <v>4210</v>
      </c>
    </row>
    <row r="3074" spans="1:9" x14ac:dyDescent="0.25">
      <c r="A3074" t="s">
        <v>7</v>
      </c>
      <c r="B3074" t="s">
        <v>3089</v>
      </c>
      <c r="C3074" t="s">
        <v>11</v>
      </c>
      <c r="D3074" t="s">
        <v>4207</v>
      </c>
      <c r="E3074" t="s">
        <v>4208</v>
      </c>
      <c r="F3074" t="s">
        <v>4209</v>
      </c>
      <c r="G3074" t="s">
        <v>4210</v>
      </c>
    </row>
    <row r="3075" spans="1:9" x14ac:dyDescent="0.25">
      <c r="A3075" t="s">
        <v>7</v>
      </c>
      <c r="B3075" t="s">
        <v>3090</v>
      </c>
      <c r="C3075" t="s">
        <v>11</v>
      </c>
      <c r="D3075" t="s">
        <v>4207</v>
      </c>
      <c r="E3075" t="s">
        <v>4208</v>
      </c>
      <c r="F3075" t="s">
        <v>4209</v>
      </c>
    </row>
    <row r="3076" spans="1:9" x14ac:dyDescent="0.25">
      <c r="A3076" t="s">
        <v>7</v>
      </c>
      <c r="B3076" t="s">
        <v>3091</v>
      </c>
      <c r="C3076" t="s">
        <v>12</v>
      </c>
      <c r="D3076" t="s">
        <v>4211</v>
      </c>
      <c r="E3076" t="s">
        <v>4207</v>
      </c>
      <c r="F3076" t="s">
        <v>4208</v>
      </c>
      <c r="G3076" t="s">
        <v>4209</v>
      </c>
      <c r="H3076" t="s">
        <v>4214</v>
      </c>
      <c r="I3076" t="s">
        <v>4215</v>
      </c>
    </row>
    <row r="3077" spans="1:9" x14ac:dyDescent="0.25">
      <c r="A3077" t="s">
        <v>7</v>
      </c>
      <c r="B3077" t="s">
        <v>3092</v>
      </c>
      <c r="C3077" t="s">
        <v>11</v>
      </c>
      <c r="D3077" t="s">
        <v>4207</v>
      </c>
      <c r="E3077" t="s">
        <v>4208</v>
      </c>
      <c r="F3077" t="s">
        <v>4209</v>
      </c>
      <c r="G3077" t="s">
        <v>4210</v>
      </c>
      <c r="H3077" t="s">
        <v>4215</v>
      </c>
    </row>
    <row r="3078" spans="1:9" x14ac:dyDescent="0.25">
      <c r="A3078" t="s">
        <v>7</v>
      </c>
      <c r="B3078" t="s">
        <v>3093</v>
      </c>
      <c r="C3078" t="s">
        <v>11</v>
      </c>
      <c r="D3078" t="s">
        <v>4207</v>
      </c>
      <c r="E3078" t="s">
        <v>4208</v>
      </c>
      <c r="F3078" t="s">
        <v>4209</v>
      </c>
      <c r="G3078" t="s">
        <v>4210</v>
      </c>
    </row>
    <row r="3079" spans="1:9" x14ac:dyDescent="0.25">
      <c r="A3079" t="s">
        <v>7</v>
      </c>
      <c r="B3079" t="s">
        <v>3094</v>
      </c>
      <c r="C3079" t="s">
        <v>12</v>
      </c>
      <c r="D3079" t="s">
        <v>4211</v>
      </c>
      <c r="E3079" t="s">
        <v>4207</v>
      </c>
      <c r="F3079" t="s">
        <v>4208</v>
      </c>
      <c r="G3079" t="s">
        <v>4209</v>
      </c>
      <c r="H3079" t="s">
        <v>4210</v>
      </c>
    </row>
    <row r="3080" spans="1:9" x14ac:dyDescent="0.25">
      <c r="A3080" t="s">
        <v>7</v>
      </c>
      <c r="B3080" t="s">
        <v>3095</v>
      </c>
      <c r="C3080" t="s">
        <v>16</v>
      </c>
    </row>
    <row r="3081" spans="1:9" x14ac:dyDescent="0.25">
      <c r="A3081" t="s">
        <v>7</v>
      </c>
      <c r="B3081" t="s">
        <v>3096</v>
      </c>
      <c r="C3081" t="s">
        <v>12</v>
      </c>
      <c r="D3081" t="s">
        <v>4211</v>
      </c>
      <c r="E3081" t="s">
        <v>4207</v>
      </c>
      <c r="F3081" t="s">
        <v>4208</v>
      </c>
      <c r="G3081" t="s">
        <v>4209</v>
      </c>
      <c r="H3081" t="s">
        <v>4214</v>
      </c>
      <c r="I3081" t="s">
        <v>4210</v>
      </c>
    </row>
    <row r="3082" spans="1:9" x14ac:dyDescent="0.25">
      <c r="A3082" t="s">
        <v>7</v>
      </c>
      <c r="B3082" t="s">
        <v>3097</v>
      </c>
      <c r="C3082" t="s">
        <v>12</v>
      </c>
      <c r="D3082" t="s">
        <v>4211</v>
      </c>
      <c r="E3082" t="s">
        <v>4207</v>
      </c>
      <c r="F3082" t="s">
        <v>4208</v>
      </c>
      <c r="G3082" t="s">
        <v>4209</v>
      </c>
      <c r="H3082" t="s">
        <v>4214</v>
      </c>
      <c r="I3082" t="s">
        <v>4210</v>
      </c>
    </row>
    <row r="3083" spans="1:9" x14ac:dyDescent="0.25">
      <c r="A3083" t="s">
        <v>7</v>
      </c>
      <c r="B3083" t="s">
        <v>3098</v>
      </c>
      <c r="C3083" t="s">
        <v>11</v>
      </c>
      <c r="D3083" t="s">
        <v>4207</v>
      </c>
      <c r="E3083" t="s">
        <v>4208</v>
      </c>
    </row>
    <row r="3084" spans="1:9" x14ac:dyDescent="0.25">
      <c r="A3084" t="s">
        <v>7</v>
      </c>
      <c r="B3084" t="s">
        <v>3099</v>
      </c>
      <c r="C3084" t="s">
        <v>14</v>
      </c>
      <c r="D3084" t="s">
        <v>4208</v>
      </c>
      <c r="E3084" t="s">
        <v>4209</v>
      </c>
    </row>
    <row r="3085" spans="1:9" x14ac:dyDescent="0.25">
      <c r="A3085" t="s">
        <v>7</v>
      </c>
      <c r="B3085" t="s">
        <v>3100</v>
      </c>
      <c r="C3085" t="s">
        <v>10</v>
      </c>
      <c r="D3085" t="s">
        <v>4215</v>
      </c>
      <c r="E3085" t="s">
        <v>4216</v>
      </c>
      <c r="F3085" t="s">
        <v>4217</v>
      </c>
      <c r="G3085" t="s">
        <v>4218</v>
      </c>
    </row>
    <row r="3086" spans="1:9" x14ac:dyDescent="0.25">
      <c r="A3086" t="s">
        <v>7</v>
      </c>
      <c r="B3086" t="s">
        <v>3101</v>
      </c>
      <c r="C3086" t="s">
        <v>12</v>
      </c>
      <c r="D3086" t="s">
        <v>4211</v>
      </c>
      <c r="E3086" t="s">
        <v>4207</v>
      </c>
      <c r="F3086" t="s">
        <v>4208</v>
      </c>
      <c r="G3086" t="s">
        <v>4209</v>
      </c>
    </row>
    <row r="3087" spans="1:9" x14ac:dyDescent="0.25">
      <c r="A3087" t="s">
        <v>7</v>
      </c>
      <c r="B3087" t="s">
        <v>3102</v>
      </c>
      <c r="C3087" t="s">
        <v>12</v>
      </c>
      <c r="D3087" t="s">
        <v>4211</v>
      </c>
      <c r="E3087" t="s">
        <v>4207</v>
      </c>
      <c r="F3087" t="s">
        <v>4208</v>
      </c>
      <c r="G3087" t="s">
        <v>4209</v>
      </c>
      <c r="H3087" t="s">
        <v>4210</v>
      </c>
    </row>
    <row r="3088" spans="1:9" x14ac:dyDescent="0.25">
      <c r="A3088" t="s">
        <v>7</v>
      </c>
      <c r="B3088" t="s">
        <v>3103</v>
      </c>
      <c r="C3088" t="s">
        <v>12</v>
      </c>
      <c r="D3088" t="s">
        <v>4211</v>
      </c>
      <c r="E3088" t="s">
        <v>4207</v>
      </c>
      <c r="F3088" t="s">
        <v>4208</v>
      </c>
      <c r="G3088" t="s">
        <v>4209</v>
      </c>
      <c r="H3088" t="s">
        <v>4210</v>
      </c>
      <c r="I3088" t="s">
        <v>4215</v>
      </c>
    </row>
    <row r="3089" spans="1:10" x14ac:dyDescent="0.25">
      <c r="A3089" t="s">
        <v>7</v>
      </c>
      <c r="B3089" t="s">
        <v>3104</v>
      </c>
      <c r="C3089" t="s">
        <v>11</v>
      </c>
      <c r="D3089" t="s">
        <v>4207</v>
      </c>
      <c r="E3089" t="s">
        <v>4208</v>
      </c>
      <c r="F3089" t="s">
        <v>4209</v>
      </c>
    </row>
    <row r="3090" spans="1:10" x14ac:dyDescent="0.25">
      <c r="A3090" t="s">
        <v>7</v>
      </c>
      <c r="B3090" t="s">
        <v>3105</v>
      </c>
      <c r="C3090" t="s">
        <v>11</v>
      </c>
      <c r="D3090" t="s">
        <v>4207</v>
      </c>
      <c r="E3090" t="s">
        <v>4208</v>
      </c>
      <c r="F3090" t="s">
        <v>4209</v>
      </c>
      <c r="G3090" t="s">
        <v>4210</v>
      </c>
    </row>
    <row r="3091" spans="1:10" x14ac:dyDescent="0.25">
      <c r="A3091" t="s">
        <v>7</v>
      </c>
      <c r="B3091" t="s">
        <v>3106</v>
      </c>
      <c r="C3091" t="s">
        <v>10</v>
      </c>
      <c r="D3091" t="s">
        <v>4215</v>
      </c>
      <c r="E3091" t="s">
        <v>4216</v>
      </c>
      <c r="F3091" t="s">
        <v>4217</v>
      </c>
    </row>
    <row r="3092" spans="1:10" x14ac:dyDescent="0.25">
      <c r="A3092" t="s">
        <v>7</v>
      </c>
      <c r="B3092" t="s">
        <v>3107</v>
      </c>
      <c r="C3092" t="s">
        <v>11</v>
      </c>
      <c r="D3092" t="s">
        <v>4207</v>
      </c>
      <c r="E3092" t="s">
        <v>4208</v>
      </c>
      <c r="F3092" t="s">
        <v>4209</v>
      </c>
      <c r="G3092" t="s">
        <v>4214</v>
      </c>
      <c r="H3092" t="s">
        <v>4215</v>
      </c>
      <c r="I3092" t="s">
        <v>4216</v>
      </c>
      <c r="J3092" t="s">
        <v>4217</v>
      </c>
    </row>
    <row r="3093" spans="1:10" x14ac:dyDescent="0.25">
      <c r="A3093" t="s">
        <v>7</v>
      </c>
      <c r="B3093" t="s">
        <v>3108</v>
      </c>
      <c r="C3093" t="s">
        <v>12</v>
      </c>
      <c r="D3093" t="s">
        <v>4211</v>
      </c>
      <c r="E3093" t="s">
        <v>4207</v>
      </c>
      <c r="F3093" t="s">
        <v>4208</v>
      </c>
      <c r="G3093" t="s">
        <v>4209</v>
      </c>
      <c r="H3093" t="s">
        <v>4210</v>
      </c>
    </row>
    <row r="3094" spans="1:10" x14ac:dyDescent="0.25">
      <c r="A3094" t="s">
        <v>7</v>
      </c>
      <c r="B3094" t="s">
        <v>3109</v>
      </c>
      <c r="C3094" t="s">
        <v>12</v>
      </c>
      <c r="D3094" t="s">
        <v>4211</v>
      </c>
      <c r="E3094" t="s">
        <v>4207</v>
      </c>
      <c r="F3094" t="s">
        <v>4208</v>
      </c>
      <c r="G3094" t="s">
        <v>4209</v>
      </c>
    </row>
    <row r="3095" spans="1:10" x14ac:dyDescent="0.25">
      <c r="A3095" t="s">
        <v>7</v>
      </c>
      <c r="B3095" t="s">
        <v>3110</v>
      </c>
      <c r="C3095" t="s">
        <v>11</v>
      </c>
      <c r="D3095" t="s">
        <v>4207</v>
      </c>
      <c r="E3095" t="s">
        <v>4208</v>
      </c>
      <c r="F3095" t="s">
        <v>4209</v>
      </c>
      <c r="G3095" t="s">
        <v>4210</v>
      </c>
    </row>
    <row r="3096" spans="1:10" x14ac:dyDescent="0.25">
      <c r="A3096" t="s">
        <v>7</v>
      </c>
      <c r="B3096" t="s">
        <v>3111</v>
      </c>
      <c r="C3096" t="s">
        <v>12</v>
      </c>
      <c r="D3096" t="s">
        <v>4211</v>
      </c>
      <c r="E3096" t="s">
        <v>4207</v>
      </c>
      <c r="F3096" t="s">
        <v>4208</v>
      </c>
      <c r="G3096" t="s">
        <v>4209</v>
      </c>
    </row>
    <row r="3097" spans="1:10" x14ac:dyDescent="0.25">
      <c r="A3097" t="s">
        <v>7</v>
      </c>
      <c r="B3097" t="s">
        <v>3112</v>
      </c>
      <c r="C3097" t="s">
        <v>11</v>
      </c>
      <c r="D3097" t="s">
        <v>4207</v>
      </c>
      <c r="E3097" t="s">
        <v>4208</v>
      </c>
      <c r="F3097" t="s">
        <v>4209</v>
      </c>
      <c r="G3097" t="s">
        <v>4210</v>
      </c>
      <c r="H3097" t="s">
        <v>4215</v>
      </c>
    </row>
    <row r="3098" spans="1:10" x14ac:dyDescent="0.25">
      <c r="A3098" t="s">
        <v>7</v>
      </c>
      <c r="B3098" t="s">
        <v>3113</v>
      </c>
      <c r="C3098" t="s">
        <v>11</v>
      </c>
      <c r="D3098" t="s">
        <v>4207</v>
      </c>
      <c r="E3098" t="s">
        <v>4208</v>
      </c>
      <c r="F3098" t="s">
        <v>4209</v>
      </c>
      <c r="G3098" t="s">
        <v>4210</v>
      </c>
      <c r="H3098" t="s">
        <v>4215</v>
      </c>
      <c r="I3098" t="s">
        <v>4216</v>
      </c>
      <c r="J3098" t="s">
        <v>4217</v>
      </c>
    </row>
    <row r="3099" spans="1:10" x14ac:dyDescent="0.25">
      <c r="A3099" t="s">
        <v>7</v>
      </c>
      <c r="B3099" t="s">
        <v>3114</v>
      </c>
      <c r="C3099" t="s">
        <v>11</v>
      </c>
      <c r="D3099" t="s">
        <v>4207</v>
      </c>
      <c r="E3099" t="s">
        <v>4208</v>
      </c>
      <c r="F3099" t="s">
        <v>4209</v>
      </c>
      <c r="G3099" t="s">
        <v>4210</v>
      </c>
    </row>
    <row r="3100" spans="1:10" x14ac:dyDescent="0.25">
      <c r="A3100" t="s">
        <v>7</v>
      </c>
      <c r="B3100" t="s">
        <v>3115</v>
      </c>
      <c r="C3100" t="s">
        <v>11</v>
      </c>
      <c r="D3100" t="s">
        <v>4207</v>
      </c>
      <c r="E3100" t="s">
        <v>4208</v>
      </c>
      <c r="F3100" t="s">
        <v>4209</v>
      </c>
    </row>
    <row r="3101" spans="1:10" x14ac:dyDescent="0.25">
      <c r="A3101" t="s">
        <v>7</v>
      </c>
      <c r="B3101" t="s">
        <v>3116</v>
      </c>
      <c r="C3101" t="s">
        <v>11</v>
      </c>
      <c r="D3101" t="s">
        <v>4207</v>
      </c>
    </row>
    <row r="3102" spans="1:10" x14ac:dyDescent="0.25">
      <c r="A3102" t="s">
        <v>7</v>
      </c>
      <c r="B3102" t="s">
        <v>3117</v>
      </c>
      <c r="C3102" t="s">
        <v>12</v>
      </c>
      <c r="D3102" t="s">
        <v>4211</v>
      </c>
      <c r="E3102" t="s">
        <v>4207</v>
      </c>
      <c r="F3102" t="s">
        <v>4208</v>
      </c>
      <c r="G3102" t="s">
        <v>4209</v>
      </c>
      <c r="H3102" t="s">
        <v>4210</v>
      </c>
      <c r="I3102" t="s">
        <v>4215</v>
      </c>
    </row>
    <row r="3103" spans="1:10" x14ac:dyDescent="0.25">
      <c r="A3103" t="s">
        <v>7</v>
      </c>
      <c r="B3103" t="s">
        <v>3118</v>
      </c>
      <c r="C3103" t="s">
        <v>11</v>
      </c>
      <c r="D3103" t="s">
        <v>4207</v>
      </c>
      <c r="E3103" t="s">
        <v>4208</v>
      </c>
      <c r="F3103" t="s">
        <v>4209</v>
      </c>
    </row>
    <row r="3104" spans="1:10" x14ac:dyDescent="0.25">
      <c r="A3104" t="s">
        <v>7</v>
      </c>
      <c r="B3104" t="s">
        <v>3119</v>
      </c>
      <c r="C3104" t="s">
        <v>12</v>
      </c>
      <c r="D3104" t="s">
        <v>4211</v>
      </c>
      <c r="E3104" t="s">
        <v>4207</v>
      </c>
      <c r="F3104" t="s">
        <v>4208</v>
      </c>
      <c r="G3104" t="s">
        <v>4209</v>
      </c>
      <c r="H3104" t="s">
        <v>4210</v>
      </c>
      <c r="I3104" t="s">
        <v>4215</v>
      </c>
    </row>
    <row r="3105" spans="1:9" x14ac:dyDescent="0.25">
      <c r="A3105" t="s">
        <v>7</v>
      </c>
      <c r="B3105" t="s">
        <v>3120</v>
      </c>
      <c r="C3105" t="s">
        <v>11</v>
      </c>
      <c r="D3105" t="s">
        <v>4207</v>
      </c>
      <c r="E3105" t="s">
        <v>4208</v>
      </c>
      <c r="F3105" t="s">
        <v>4209</v>
      </c>
    </row>
    <row r="3106" spans="1:9" x14ac:dyDescent="0.25">
      <c r="A3106" t="s">
        <v>7</v>
      </c>
      <c r="B3106" t="s">
        <v>3121</v>
      </c>
      <c r="C3106" t="s">
        <v>12</v>
      </c>
      <c r="D3106" t="s">
        <v>4211</v>
      </c>
      <c r="E3106" t="s">
        <v>4207</v>
      </c>
      <c r="F3106" t="s">
        <v>4208</v>
      </c>
      <c r="G3106" t="s">
        <v>4209</v>
      </c>
      <c r="H3106" t="s">
        <v>4210</v>
      </c>
      <c r="I3106" t="s">
        <v>4215</v>
      </c>
    </row>
    <row r="3107" spans="1:9" x14ac:dyDescent="0.25">
      <c r="A3107" t="s">
        <v>7</v>
      </c>
      <c r="B3107" t="s">
        <v>3122</v>
      </c>
      <c r="C3107" t="s">
        <v>12</v>
      </c>
      <c r="D3107" t="s">
        <v>4211</v>
      </c>
      <c r="E3107" t="s">
        <v>4207</v>
      </c>
      <c r="F3107" t="s">
        <v>4208</v>
      </c>
      <c r="G3107" t="s">
        <v>4209</v>
      </c>
    </row>
    <row r="3108" spans="1:9" x14ac:dyDescent="0.25">
      <c r="A3108" t="s">
        <v>7</v>
      </c>
      <c r="B3108" t="s">
        <v>3123</v>
      </c>
      <c r="C3108" t="s">
        <v>12</v>
      </c>
      <c r="D3108" t="s">
        <v>4211</v>
      </c>
      <c r="E3108" t="s">
        <v>4207</v>
      </c>
      <c r="F3108" t="s">
        <v>4208</v>
      </c>
      <c r="G3108" t="s">
        <v>4209</v>
      </c>
      <c r="H3108" t="s">
        <v>4210</v>
      </c>
    </row>
    <row r="3109" spans="1:9" x14ac:dyDescent="0.25">
      <c r="A3109" t="s">
        <v>7</v>
      </c>
      <c r="B3109" t="s">
        <v>3124</v>
      </c>
      <c r="C3109" t="s">
        <v>11</v>
      </c>
      <c r="D3109" t="s">
        <v>4207</v>
      </c>
      <c r="E3109" t="s">
        <v>4208</v>
      </c>
      <c r="F3109" t="s">
        <v>4209</v>
      </c>
      <c r="G3109" t="s">
        <v>4210</v>
      </c>
    </row>
    <row r="3110" spans="1:9" x14ac:dyDescent="0.25">
      <c r="A3110" t="s">
        <v>7</v>
      </c>
      <c r="B3110" t="s">
        <v>3125</v>
      </c>
      <c r="C3110" t="s">
        <v>12</v>
      </c>
      <c r="D3110" t="s">
        <v>4211</v>
      </c>
      <c r="E3110" t="s">
        <v>4207</v>
      </c>
      <c r="F3110" t="s">
        <v>4208</v>
      </c>
      <c r="G3110" t="s">
        <v>4209</v>
      </c>
      <c r="H3110" t="s">
        <v>4210</v>
      </c>
    </row>
    <row r="3111" spans="1:9" x14ac:dyDescent="0.25">
      <c r="A3111" t="s">
        <v>7</v>
      </c>
      <c r="B3111" t="s">
        <v>3126</v>
      </c>
      <c r="C3111" t="s">
        <v>11</v>
      </c>
      <c r="D3111" t="s">
        <v>4207</v>
      </c>
      <c r="E3111" t="s">
        <v>4208</v>
      </c>
      <c r="F3111" t="s">
        <v>4209</v>
      </c>
    </row>
    <row r="3112" spans="1:9" x14ac:dyDescent="0.25">
      <c r="A3112" t="s">
        <v>7</v>
      </c>
      <c r="B3112" t="s">
        <v>3127</v>
      </c>
      <c r="C3112" t="s">
        <v>11</v>
      </c>
      <c r="D3112" t="s">
        <v>4207</v>
      </c>
      <c r="E3112" t="s">
        <v>4208</v>
      </c>
      <c r="F3112" t="s">
        <v>4209</v>
      </c>
      <c r="G3112" t="s">
        <v>4210</v>
      </c>
    </row>
    <row r="3113" spans="1:9" x14ac:dyDescent="0.25">
      <c r="A3113" t="s">
        <v>7</v>
      </c>
      <c r="B3113" t="s">
        <v>3128</v>
      </c>
      <c r="C3113" t="s">
        <v>14</v>
      </c>
      <c r="D3113" t="s">
        <v>4208</v>
      </c>
      <c r="E3113" t="s">
        <v>4209</v>
      </c>
      <c r="F3113" t="s">
        <v>4210</v>
      </c>
    </row>
    <row r="3114" spans="1:9" x14ac:dyDescent="0.25">
      <c r="A3114" t="s">
        <v>7</v>
      </c>
      <c r="B3114" t="s">
        <v>3129</v>
      </c>
      <c r="C3114" t="s">
        <v>11</v>
      </c>
      <c r="D3114" t="s">
        <v>4207</v>
      </c>
      <c r="E3114" t="s">
        <v>4208</v>
      </c>
      <c r="F3114" t="s">
        <v>4209</v>
      </c>
      <c r="G3114" t="s">
        <v>4210</v>
      </c>
    </row>
    <row r="3115" spans="1:9" x14ac:dyDescent="0.25">
      <c r="A3115" t="s">
        <v>7</v>
      </c>
      <c r="B3115" t="s">
        <v>3130</v>
      </c>
      <c r="C3115" t="s">
        <v>11</v>
      </c>
      <c r="D3115" t="s">
        <v>4207</v>
      </c>
      <c r="E3115" t="s">
        <v>4208</v>
      </c>
      <c r="F3115" t="s">
        <v>4209</v>
      </c>
      <c r="G3115" t="s">
        <v>4210</v>
      </c>
    </row>
    <row r="3116" spans="1:9" x14ac:dyDescent="0.25">
      <c r="A3116" t="s">
        <v>7</v>
      </c>
      <c r="B3116" t="s">
        <v>3131</v>
      </c>
      <c r="C3116" t="s">
        <v>12</v>
      </c>
      <c r="D3116" t="s">
        <v>4211</v>
      </c>
      <c r="E3116" t="s">
        <v>4207</v>
      </c>
      <c r="F3116" t="s">
        <v>4208</v>
      </c>
      <c r="G3116" t="s">
        <v>4209</v>
      </c>
      <c r="H3116" t="s">
        <v>4210</v>
      </c>
    </row>
    <row r="3117" spans="1:9" x14ac:dyDescent="0.25">
      <c r="A3117" t="s">
        <v>7</v>
      </c>
      <c r="B3117" t="s">
        <v>3132</v>
      </c>
      <c r="C3117" t="s">
        <v>12</v>
      </c>
      <c r="D3117" t="s">
        <v>4211</v>
      </c>
      <c r="E3117" t="s">
        <v>4207</v>
      </c>
      <c r="F3117" t="s">
        <v>4208</v>
      </c>
      <c r="G3117" t="s">
        <v>4209</v>
      </c>
      <c r="H3117" t="s">
        <v>4210</v>
      </c>
    </row>
    <row r="3118" spans="1:9" x14ac:dyDescent="0.25">
      <c r="A3118" t="s">
        <v>7</v>
      </c>
      <c r="B3118" t="s">
        <v>3133</v>
      </c>
      <c r="C3118" t="s">
        <v>14</v>
      </c>
    </row>
    <row r="3119" spans="1:9" x14ac:dyDescent="0.25">
      <c r="A3119" t="s">
        <v>7</v>
      </c>
      <c r="B3119" t="s">
        <v>3134</v>
      </c>
      <c r="C3119" t="s">
        <v>11</v>
      </c>
      <c r="D3119" t="s">
        <v>4207</v>
      </c>
      <c r="E3119" t="s">
        <v>4208</v>
      </c>
      <c r="F3119" t="s">
        <v>4209</v>
      </c>
      <c r="G3119" t="s">
        <v>4210</v>
      </c>
    </row>
    <row r="3120" spans="1:9" x14ac:dyDescent="0.25">
      <c r="A3120" t="s">
        <v>7</v>
      </c>
      <c r="B3120" t="s">
        <v>3135</v>
      </c>
      <c r="C3120" t="s">
        <v>11</v>
      </c>
      <c r="D3120" t="s">
        <v>4207</v>
      </c>
      <c r="E3120" t="s">
        <v>4209</v>
      </c>
    </row>
    <row r="3121" spans="1:9" x14ac:dyDescent="0.25">
      <c r="A3121" t="s">
        <v>7</v>
      </c>
      <c r="B3121" t="s">
        <v>3136</v>
      </c>
      <c r="C3121" t="s">
        <v>12</v>
      </c>
      <c r="D3121" t="s">
        <v>4211</v>
      </c>
      <c r="E3121" t="s">
        <v>4207</v>
      </c>
      <c r="F3121" t="s">
        <v>4208</v>
      </c>
      <c r="G3121" t="s">
        <v>4209</v>
      </c>
      <c r="H3121" t="s">
        <v>4210</v>
      </c>
    </row>
    <row r="3122" spans="1:9" x14ac:dyDescent="0.25">
      <c r="A3122" t="s">
        <v>7</v>
      </c>
      <c r="B3122" t="s">
        <v>3137</v>
      </c>
      <c r="C3122" t="s">
        <v>12</v>
      </c>
      <c r="D3122" t="s">
        <v>4211</v>
      </c>
      <c r="E3122" t="s">
        <v>4207</v>
      </c>
      <c r="F3122" t="s">
        <v>4208</v>
      </c>
      <c r="G3122" t="s">
        <v>4209</v>
      </c>
      <c r="H3122" t="s">
        <v>4210</v>
      </c>
      <c r="I3122" t="s">
        <v>4215</v>
      </c>
    </row>
    <row r="3123" spans="1:9" x14ac:dyDescent="0.25">
      <c r="A3123" t="s">
        <v>7</v>
      </c>
      <c r="B3123" t="s">
        <v>3138</v>
      </c>
      <c r="C3123" t="s">
        <v>11</v>
      </c>
    </row>
    <row r="3124" spans="1:9" x14ac:dyDescent="0.25">
      <c r="A3124" t="s">
        <v>7</v>
      </c>
      <c r="B3124" t="s">
        <v>3139</v>
      </c>
      <c r="C3124" t="s">
        <v>11</v>
      </c>
      <c r="D3124" t="s">
        <v>4207</v>
      </c>
      <c r="E3124" t="s">
        <v>4208</v>
      </c>
      <c r="F3124" t="s">
        <v>4209</v>
      </c>
      <c r="G3124" t="s">
        <v>4210</v>
      </c>
    </row>
    <row r="3125" spans="1:9" x14ac:dyDescent="0.25">
      <c r="A3125" t="s">
        <v>7</v>
      </c>
      <c r="B3125" t="s">
        <v>3140</v>
      </c>
      <c r="C3125" t="s">
        <v>11</v>
      </c>
      <c r="D3125" t="s">
        <v>4207</v>
      </c>
      <c r="E3125" t="s">
        <v>4208</v>
      </c>
      <c r="F3125" t="s">
        <v>4209</v>
      </c>
      <c r="G3125" t="s">
        <v>4210</v>
      </c>
      <c r="H3125" t="s">
        <v>4215</v>
      </c>
    </row>
    <row r="3126" spans="1:9" x14ac:dyDescent="0.25">
      <c r="A3126" t="s">
        <v>7</v>
      </c>
      <c r="B3126" t="s">
        <v>3141</v>
      </c>
      <c r="C3126" t="s">
        <v>11</v>
      </c>
      <c r="D3126" t="s">
        <v>4207</v>
      </c>
      <c r="E3126" t="s">
        <v>4208</v>
      </c>
      <c r="F3126" t="s">
        <v>4209</v>
      </c>
      <c r="G3126" t="s">
        <v>4210</v>
      </c>
    </row>
    <row r="3127" spans="1:9" x14ac:dyDescent="0.25">
      <c r="A3127" t="s">
        <v>7</v>
      </c>
      <c r="B3127" t="s">
        <v>3142</v>
      </c>
      <c r="C3127" t="s">
        <v>11</v>
      </c>
      <c r="D3127" t="s">
        <v>4207</v>
      </c>
      <c r="E3127" t="s">
        <v>4208</v>
      </c>
      <c r="F3127" t="s">
        <v>4209</v>
      </c>
      <c r="G3127" t="s">
        <v>4210</v>
      </c>
    </row>
    <row r="3128" spans="1:9" x14ac:dyDescent="0.25">
      <c r="A3128" t="s">
        <v>7</v>
      </c>
      <c r="B3128" t="s">
        <v>3143</v>
      </c>
      <c r="C3128" t="s">
        <v>11</v>
      </c>
      <c r="D3128" t="s">
        <v>4207</v>
      </c>
      <c r="E3128" t="s">
        <v>4208</v>
      </c>
      <c r="F3128" t="s">
        <v>4209</v>
      </c>
      <c r="G3128" t="s">
        <v>4210</v>
      </c>
    </row>
    <row r="3129" spans="1:9" x14ac:dyDescent="0.25">
      <c r="A3129" t="s">
        <v>7</v>
      </c>
      <c r="B3129" t="s">
        <v>3144</v>
      </c>
      <c r="C3129" t="s">
        <v>11</v>
      </c>
      <c r="D3129" t="s">
        <v>4207</v>
      </c>
      <c r="E3129" t="s">
        <v>4208</v>
      </c>
      <c r="F3129" t="s">
        <v>4209</v>
      </c>
      <c r="G3129" t="s">
        <v>4210</v>
      </c>
    </row>
    <row r="3130" spans="1:9" x14ac:dyDescent="0.25">
      <c r="A3130" t="s">
        <v>7</v>
      </c>
      <c r="B3130" t="s">
        <v>3145</v>
      </c>
      <c r="C3130" t="s">
        <v>12</v>
      </c>
      <c r="D3130" t="s">
        <v>4211</v>
      </c>
      <c r="E3130" t="s">
        <v>4207</v>
      </c>
      <c r="F3130" t="s">
        <v>4208</v>
      </c>
      <c r="G3130" t="s">
        <v>4209</v>
      </c>
    </row>
    <row r="3131" spans="1:9" x14ac:dyDescent="0.25">
      <c r="A3131" t="s">
        <v>7</v>
      </c>
      <c r="B3131" t="s">
        <v>3146</v>
      </c>
      <c r="C3131" t="s">
        <v>11</v>
      </c>
      <c r="D3131" t="s">
        <v>4207</v>
      </c>
      <c r="E3131" t="s">
        <v>4208</v>
      </c>
      <c r="F3131" t="s">
        <v>4209</v>
      </c>
      <c r="G3131" t="s">
        <v>4210</v>
      </c>
    </row>
    <row r="3132" spans="1:9" x14ac:dyDescent="0.25">
      <c r="A3132" t="s">
        <v>7</v>
      </c>
      <c r="B3132" t="s">
        <v>3147</v>
      </c>
      <c r="C3132" t="s">
        <v>11</v>
      </c>
      <c r="D3132" t="s">
        <v>4207</v>
      </c>
      <c r="E3132" t="s">
        <v>4208</v>
      </c>
      <c r="F3132" t="s">
        <v>4209</v>
      </c>
      <c r="G3132" t="s">
        <v>4210</v>
      </c>
    </row>
    <row r="3133" spans="1:9" x14ac:dyDescent="0.25">
      <c r="A3133" t="s">
        <v>7</v>
      </c>
      <c r="B3133" t="s">
        <v>3148</v>
      </c>
      <c r="C3133" t="s">
        <v>11</v>
      </c>
      <c r="D3133" t="s">
        <v>4207</v>
      </c>
      <c r="E3133" t="s">
        <v>4208</v>
      </c>
      <c r="F3133" t="s">
        <v>4209</v>
      </c>
      <c r="G3133" t="s">
        <v>4210</v>
      </c>
    </row>
    <row r="3134" spans="1:9" x14ac:dyDescent="0.25">
      <c r="A3134" t="s">
        <v>7</v>
      </c>
      <c r="B3134" t="s">
        <v>3149</v>
      </c>
      <c r="C3134" t="s">
        <v>12</v>
      </c>
      <c r="D3134" t="s">
        <v>4211</v>
      </c>
      <c r="E3134" t="s">
        <v>4207</v>
      </c>
      <c r="F3134" t="s">
        <v>4208</v>
      </c>
      <c r="G3134" t="s">
        <v>4209</v>
      </c>
      <c r="H3134" t="s">
        <v>4210</v>
      </c>
    </row>
    <row r="3135" spans="1:9" x14ac:dyDescent="0.25">
      <c r="A3135" t="s">
        <v>7</v>
      </c>
      <c r="B3135" t="s">
        <v>3150</v>
      </c>
      <c r="C3135" t="s">
        <v>11</v>
      </c>
      <c r="D3135" t="s">
        <v>4207</v>
      </c>
      <c r="E3135" t="s">
        <v>4208</v>
      </c>
      <c r="F3135" t="s">
        <v>4209</v>
      </c>
      <c r="G3135" t="s">
        <v>4210</v>
      </c>
    </row>
    <row r="3136" spans="1:9" x14ac:dyDescent="0.25">
      <c r="A3136" t="s">
        <v>7</v>
      </c>
      <c r="B3136" t="s">
        <v>3151</v>
      </c>
      <c r="C3136" t="s">
        <v>12</v>
      </c>
      <c r="D3136" t="s">
        <v>4211</v>
      </c>
      <c r="E3136" t="s">
        <v>4207</v>
      </c>
      <c r="F3136" t="s">
        <v>4208</v>
      </c>
      <c r="G3136" t="s">
        <v>4209</v>
      </c>
      <c r="H3136" t="s">
        <v>4210</v>
      </c>
    </row>
    <row r="3137" spans="1:9" x14ac:dyDescent="0.25">
      <c r="A3137" t="s">
        <v>7</v>
      </c>
      <c r="B3137" t="s">
        <v>3152</v>
      </c>
      <c r="C3137" t="s">
        <v>12</v>
      </c>
      <c r="D3137" t="s">
        <v>4211</v>
      </c>
      <c r="E3137" t="s">
        <v>4207</v>
      </c>
      <c r="F3137" t="s">
        <v>4208</v>
      </c>
      <c r="G3137" t="s">
        <v>4209</v>
      </c>
      <c r="H3137" t="s">
        <v>4210</v>
      </c>
      <c r="I3137" t="s">
        <v>4215</v>
      </c>
    </row>
    <row r="3138" spans="1:9" x14ac:dyDescent="0.25">
      <c r="A3138" t="s">
        <v>7</v>
      </c>
      <c r="B3138" t="s">
        <v>3153</v>
      </c>
      <c r="C3138" t="s">
        <v>12</v>
      </c>
      <c r="D3138" t="s">
        <v>4211</v>
      </c>
      <c r="E3138" t="s">
        <v>4207</v>
      </c>
      <c r="F3138" t="s">
        <v>4208</v>
      </c>
      <c r="G3138" t="s">
        <v>4209</v>
      </c>
      <c r="H3138" t="s">
        <v>4210</v>
      </c>
    </row>
    <row r="3139" spans="1:9" x14ac:dyDescent="0.25">
      <c r="A3139" t="s">
        <v>7</v>
      </c>
      <c r="B3139" t="s">
        <v>3154</v>
      </c>
      <c r="C3139" t="s">
        <v>11</v>
      </c>
      <c r="D3139" t="s">
        <v>4207</v>
      </c>
      <c r="E3139" t="s">
        <v>4208</v>
      </c>
      <c r="F3139" t="s">
        <v>4209</v>
      </c>
      <c r="G3139" t="s">
        <v>4210</v>
      </c>
    </row>
    <row r="3140" spans="1:9" x14ac:dyDescent="0.25">
      <c r="A3140" t="s">
        <v>7</v>
      </c>
      <c r="B3140" t="s">
        <v>3155</v>
      </c>
      <c r="C3140" t="s">
        <v>11</v>
      </c>
      <c r="D3140" t="s">
        <v>4207</v>
      </c>
      <c r="E3140" t="s">
        <v>4208</v>
      </c>
      <c r="F3140" t="s">
        <v>4209</v>
      </c>
      <c r="G3140" t="s">
        <v>4210</v>
      </c>
    </row>
    <row r="3141" spans="1:9" x14ac:dyDescent="0.25">
      <c r="A3141" t="s">
        <v>7</v>
      </c>
      <c r="B3141" t="s">
        <v>3156</v>
      </c>
      <c r="C3141" t="s">
        <v>11</v>
      </c>
      <c r="D3141" t="s">
        <v>4207</v>
      </c>
      <c r="E3141" t="s">
        <v>4208</v>
      </c>
      <c r="F3141" t="s">
        <v>4209</v>
      </c>
    </row>
    <row r="3142" spans="1:9" x14ac:dyDescent="0.25">
      <c r="A3142" t="s">
        <v>7</v>
      </c>
      <c r="B3142" t="s">
        <v>3157</v>
      </c>
      <c r="C3142" t="s">
        <v>11</v>
      </c>
      <c r="D3142" t="s">
        <v>4207</v>
      </c>
      <c r="E3142" t="s">
        <v>4208</v>
      </c>
      <c r="F3142" t="s">
        <v>4209</v>
      </c>
    </row>
    <row r="3143" spans="1:9" x14ac:dyDescent="0.25">
      <c r="A3143" t="s">
        <v>7</v>
      </c>
      <c r="B3143" t="s">
        <v>3158</v>
      </c>
      <c r="C3143" t="s">
        <v>11</v>
      </c>
      <c r="D3143" t="s">
        <v>4207</v>
      </c>
      <c r="E3143" t="s">
        <v>4208</v>
      </c>
      <c r="F3143" t="s">
        <v>4209</v>
      </c>
      <c r="G3143" t="s">
        <v>4210</v>
      </c>
    </row>
    <row r="3144" spans="1:9" x14ac:dyDescent="0.25">
      <c r="A3144" t="s">
        <v>7</v>
      </c>
      <c r="B3144" t="s">
        <v>3159</v>
      </c>
      <c r="C3144" t="s">
        <v>11</v>
      </c>
      <c r="D3144" t="s">
        <v>4207</v>
      </c>
      <c r="E3144" t="s">
        <v>4208</v>
      </c>
      <c r="F3144" t="s">
        <v>4209</v>
      </c>
      <c r="G3144" t="s">
        <v>4210</v>
      </c>
    </row>
    <row r="3145" spans="1:9" x14ac:dyDescent="0.25">
      <c r="A3145" t="s">
        <v>7</v>
      </c>
      <c r="B3145" t="s">
        <v>3160</v>
      </c>
      <c r="C3145" t="s">
        <v>11</v>
      </c>
      <c r="D3145" t="s">
        <v>4207</v>
      </c>
      <c r="E3145" t="s">
        <v>4208</v>
      </c>
      <c r="F3145" t="s">
        <v>4209</v>
      </c>
      <c r="G3145" t="s">
        <v>4210</v>
      </c>
      <c r="H3145" t="s">
        <v>4215</v>
      </c>
    </row>
    <row r="3146" spans="1:9" x14ac:dyDescent="0.25">
      <c r="A3146" t="s">
        <v>7</v>
      </c>
      <c r="B3146" t="s">
        <v>3161</v>
      </c>
      <c r="C3146" t="s">
        <v>11</v>
      </c>
      <c r="D3146" t="s">
        <v>4207</v>
      </c>
      <c r="E3146" t="s">
        <v>4208</v>
      </c>
      <c r="F3146" t="s">
        <v>4209</v>
      </c>
      <c r="G3146" t="s">
        <v>4210</v>
      </c>
    </row>
    <row r="3147" spans="1:9" x14ac:dyDescent="0.25">
      <c r="A3147" t="s">
        <v>7</v>
      </c>
      <c r="B3147" t="s">
        <v>3162</v>
      </c>
      <c r="C3147" t="s">
        <v>11</v>
      </c>
      <c r="D3147" t="s">
        <v>4207</v>
      </c>
      <c r="E3147" t="s">
        <v>4208</v>
      </c>
      <c r="F3147" t="s">
        <v>4209</v>
      </c>
      <c r="G3147" t="s">
        <v>4210</v>
      </c>
    </row>
    <row r="3148" spans="1:9" x14ac:dyDescent="0.25">
      <c r="A3148" t="s">
        <v>7</v>
      </c>
      <c r="B3148" t="s">
        <v>3163</v>
      </c>
      <c r="C3148" t="s">
        <v>12</v>
      </c>
      <c r="D3148" t="s">
        <v>4211</v>
      </c>
      <c r="E3148" t="s">
        <v>4207</v>
      </c>
      <c r="F3148" t="s">
        <v>4208</v>
      </c>
      <c r="G3148" t="s">
        <v>4209</v>
      </c>
      <c r="H3148" t="s">
        <v>4210</v>
      </c>
    </row>
    <row r="3149" spans="1:9" x14ac:dyDescent="0.25">
      <c r="A3149" t="s">
        <v>7</v>
      </c>
      <c r="B3149" t="s">
        <v>3164</v>
      </c>
      <c r="C3149" t="s">
        <v>14</v>
      </c>
    </row>
    <row r="3150" spans="1:9" x14ac:dyDescent="0.25">
      <c r="A3150" t="s">
        <v>7</v>
      </c>
      <c r="B3150" t="s">
        <v>3165</v>
      </c>
      <c r="C3150" t="s">
        <v>14</v>
      </c>
      <c r="D3150" t="s">
        <v>4209</v>
      </c>
    </row>
    <row r="3151" spans="1:9" x14ac:dyDescent="0.25">
      <c r="A3151" t="s">
        <v>7</v>
      </c>
      <c r="B3151" t="s">
        <v>3166</v>
      </c>
      <c r="C3151" t="s">
        <v>11</v>
      </c>
      <c r="D3151" t="s">
        <v>4207</v>
      </c>
      <c r="E3151" t="s">
        <v>4208</v>
      </c>
      <c r="F3151" t="s">
        <v>4209</v>
      </c>
    </row>
    <row r="3152" spans="1:9" x14ac:dyDescent="0.25">
      <c r="A3152" t="s">
        <v>7</v>
      </c>
      <c r="B3152" t="s">
        <v>3167</v>
      </c>
      <c r="C3152" t="s">
        <v>11</v>
      </c>
      <c r="D3152" t="s">
        <v>4207</v>
      </c>
      <c r="E3152" t="s">
        <v>4208</v>
      </c>
      <c r="F3152" t="s">
        <v>4209</v>
      </c>
      <c r="G3152" t="s">
        <v>4210</v>
      </c>
    </row>
    <row r="3153" spans="1:10" x14ac:dyDescent="0.25">
      <c r="A3153" t="s">
        <v>7</v>
      </c>
      <c r="B3153" t="s">
        <v>3168</v>
      </c>
      <c r="C3153" t="s">
        <v>11</v>
      </c>
      <c r="D3153" t="s">
        <v>4207</v>
      </c>
      <c r="E3153" t="s">
        <v>4208</v>
      </c>
      <c r="F3153" t="s">
        <v>4209</v>
      </c>
      <c r="G3153" t="s">
        <v>4214</v>
      </c>
      <c r="H3153" t="s">
        <v>4215</v>
      </c>
      <c r="I3153" t="s">
        <v>4216</v>
      </c>
      <c r="J3153" t="s">
        <v>4217</v>
      </c>
    </row>
    <row r="3154" spans="1:10" x14ac:dyDescent="0.25">
      <c r="A3154" t="s">
        <v>7</v>
      </c>
      <c r="B3154" t="s">
        <v>3169</v>
      </c>
      <c r="C3154" t="s">
        <v>11</v>
      </c>
      <c r="D3154" t="s">
        <v>4207</v>
      </c>
      <c r="E3154" t="s">
        <v>4208</v>
      </c>
      <c r="F3154" t="s">
        <v>4209</v>
      </c>
    </row>
    <row r="3155" spans="1:10" x14ac:dyDescent="0.25">
      <c r="A3155" t="s">
        <v>7</v>
      </c>
      <c r="B3155" t="s">
        <v>3170</v>
      </c>
      <c r="C3155" t="s">
        <v>11</v>
      </c>
      <c r="D3155" t="s">
        <v>4207</v>
      </c>
      <c r="E3155" t="s">
        <v>4208</v>
      </c>
      <c r="F3155" t="s">
        <v>4209</v>
      </c>
      <c r="G3155" t="s">
        <v>4210</v>
      </c>
    </row>
    <row r="3156" spans="1:10" x14ac:dyDescent="0.25">
      <c r="A3156" t="s">
        <v>7</v>
      </c>
      <c r="B3156" t="s">
        <v>3171</v>
      </c>
      <c r="C3156" t="s">
        <v>11</v>
      </c>
      <c r="D3156" t="s">
        <v>4207</v>
      </c>
      <c r="E3156" t="s">
        <v>4208</v>
      </c>
      <c r="F3156" t="s">
        <v>4209</v>
      </c>
    </row>
    <row r="3157" spans="1:10" x14ac:dyDescent="0.25">
      <c r="A3157" t="s">
        <v>7</v>
      </c>
      <c r="B3157" t="s">
        <v>3172</v>
      </c>
      <c r="C3157" t="s">
        <v>11</v>
      </c>
      <c r="D3157" t="s">
        <v>4207</v>
      </c>
      <c r="E3157" t="s">
        <v>4208</v>
      </c>
      <c r="F3157" t="s">
        <v>4209</v>
      </c>
      <c r="G3157" t="s">
        <v>4210</v>
      </c>
    </row>
    <row r="3158" spans="1:10" x14ac:dyDescent="0.25">
      <c r="A3158" t="s">
        <v>7</v>
      </c>
      <c r="B3158" t="s">
        <v>3173</v>
      </c>
      <c r="C3158" t="s">
        <v>12</v>
      </c>
      <c r="D3158" t="s">
        <v>4211</v>
      </c>
      <c r="E3158" t="s">
        <v>4207</v>
      </c>
      <c r="F3158" t="s">
        <v>4208</v>
      </c>
      <c r="G3158" t="s">
        <v>4209</v>
      </c>
      <c r="H3158" t="s">
        <v>4210</v>
      </c>
    </row>
    <row r="3159" spans="1:10" x14ac:dyDescent="0.25">
      <c r="A3159" t="s">
        <v>7</v>
      </c>
      <c r="B3159" t="s">
        <v>3174</v>
      </c>
      <c r="C3159" t="s">
        <v>12</v>
      </c>
      <c r="D3159" t="s">
        <v>4211</v>
      </c>
      <c r="E3159" t="s">
        <v>4207</v>
      </c>
      <c r="F3159" t="s">
        <v>4208</v>
      </c>
      <c r="G3159" t="s">
        <v>4209</v>
      </c>
    </row>
    <row r="3160" spans="1:10" x14ac:dyDescent="0.25">
      <c r="A3160" t="s">
        <v>7</v>
      </c>
      <c r="B3160" t="s">
        <v>3175</v>
      </c>
      <c r="C3160" t="s">
        <v>15</v>
      </c>
      <c r="D3160" t="s">
        <v>4216</v>
      </c>
      <c r="E3160" t="s">
        <v>4217</v>
      </c>
    </row>
    <row r="3161" spans="1:10" x14ac:dyDescent="0.25">
      <c r="A3161" t="s">
        <v>7</v>
      </c>
      <c r="B3161" t="s">
        <v>3176</v>
      </c>
      <c r="C3161" t="s">
        <v>11</v>
      </c>
      <c r="D3161" t="s">
        <v>4207</v>
      </c>
      <c r="E3161" t="s">
        <v>4208</v>
      </c>
      <c r="F3161" t="s">
        <v>4209</v>
      </c>
      <c r="G3161" t="s">
        <v>4210</v>
      </c>
    </row>
    <row r="3162" spans="1:10" x14ac:dyDescent="0.25">
      <c r="A3162" t="s">
        <v>7</v>
      </c>
      <c r="B3162" t="s">
        <v>3177</v>
      </c>
      <c r="C3162" t="s">
        <v>11</v>
      </c>
      <c r="D3162" t="s">
        <v>4207</v>
      </c>
      <c r="E3162" t="s">
        <v>4208</v>
      </c>
      <c r="F3162" t="s">
        <v>4209</v>
      </c>
      <c r="G3162" t="s">
        <v>4210</v>
      </c>
    </row>
    <row r="3163" spans="1:10" x14ac:dyDescent="0.25">
      <c r="A3163" t="s">
        <v>7</v>
      </c>
      <c r="B3163" t="s">
        <v>3178</v>
      </c>
      <c r="C3163" t="s">
        <v>12</v>
      </c>
      <c r="D3163" t="s">
        <v>4211</v>
      </c>
      <c r="E3163" t="s">
        <v>4207</v>
      </c>
      <c r="F3163" t="s">
        <v>4208</v>
      </c>
      <c r="G3163" t="s">
        <v>4209</v>
      </c>
      <c r="H3163" t="s">
        <v>4210</v>
      </c>
      <c r="I3163" t="s">
        <v>4215</v>
      </c>
    </row>
    <row r="3164" spans="1:10" x14ac:dyDescent="0.25">
      <c r="A3164" t="s">
        <v>7</v>
      </c>
      <c r="B3164" t="s">
        <v>3179</v>
      </c>
      <c r="C3164" t="s">
        <v>11</v>
      </c>
      <c r="D3164" t="s">
        <v>4207</v>
      </c>
      <c r="E3164" t="s">
        <v>4208</v>
      </c>
      <c r="F3164" t="s">
        <v>4209</v>
      </c>
      <c r="G3164" t="s">
        <v>4210</v>
      </c>
    </row>
    <row r="3165" spans="1:10" x14ac:dyDescent="0.25">
      <c r="A3165" t="s">
        <v>7</v>
      </c>
      <c r="B3165" t="s">
        <v>3180</v>
      </c>
      <c r="C3165" t="s">
        <v>11</v>
      </c>
      <c r="D3165" t="s">
        <v>4207</v>
      </c>
      <c r="E3165" t="s">
        <v>4208</v>
      </c>
      <c r="F3165" t="s">
        <v>4209</v>
      </c>
    </row>
    <row r="3166" spans="1:10" x14ac:dyDescent="0.25">
      <c r="A3166" t="s">
        <v>7</v>
      </c>
      <c r="B3166" t="s">
        <v>3181</v>
      </c>
      <c r="C3166" t="s">
        <v>11</v>
      </c>
      <c r="D3166" t="s">
        <v>4207</v>
      </c>
      <c r="E3166" t="s">
        <v>4208</v>
      </c>
      <c r="F3166" t="s">
        <v>4209</v>
      </c>
      <c r="G3166" t="s">
        <v>4210</v>
      </c>
    </row>
    <row r="3167" spans="1:10" x14ac:dyDescent="0.25">
      <c r="A3167" t="s">
        <v>7</v>
      </c>
      <c r="B3167" t="s">
        <v>3182</v>
      </c>
      <c r="C3167" t="s">
        <v>11</v>
      </c>
      <c r="D3167" t="s">
        <v>4207</v>
      </c>
      <c r="E3167" t="s">
        <v>4208</v>
      </c>
      <c r="F3167" t="s">
        <v>4209</v>
      </c>
      <c r="G3167" t="s">
        <v>4210</v>
      </c>
    </row>
    <row r="3168" spans="1:10" x14ac:dyDescent="0.25">
      <c r="A3168" t="s">
        <v>7</v>
      </c>
      <c r="B3168" t="s">
        <v>3183</v>
      </c>
      <c r="C3168" t="s">
        <v>11</v>
      </c>
      <c r="D3168" t="s">
        <v>4207</v>
      </c>
      <c r="E3168" t="s">
        <v>4208</v>
      </c>
      <c r="F3168" t="s">
        <v>4209</v>
      </c>
      <c r="G3168" t="s">
        <v>4210</v>
      </c>
    </row>
    <row r="3169" spans="1:8" x14ac:dyDescent="0.25">
      <c r="A3169" t="s">
        <v>7</v>
      </c>
      <c r="B3169" t="s">
        <v>3184</v>
      </c>
      <c r="C3169" t="s">
        <v>12</v>
      </c>
      <c r="D3169" t="s">
        <v>4211</v>
      </c>
      <c r="E3169" t="s">
        <v>4207</v>
      </c>
      <c r="F3169" t="s">
        <v>4208</v>
      </c>
      <c r="G3169" t="s">
        <v>4209</v>
      </c>
      <c r="H3169" t="s">
        <v>4210</v>
      </c>
    </row>
    <row r="3170" spans="1:8" x14ac:dyDescent="0.25">
      <c r="A3170" t="s">
        <v>7</v>
      </c>
      <c r="B3170" t="s">
        <v>3185</v>
      </c>
      <c r="C3170" t="s">
        <v>11</v>
      </c>
      <c r="D3170" t="s">
        <v>4207</v>
      </c>
      <c r="E3170" t="s">
        <v>4208</v>
      </c>
      <c r="F3170" t="s">
        <v>4210</v>
      </c>
    </row>
    <row r="3171" spans="1:8" x14ac:dyDescent="0.25">
      <c r="A3171" t="s">
        <v>7</v>
      </c>
      <c r="B3171" t="s">
        <v>3186</v>
      </c>
      <c r="C3171" t="s">
        <v>14</v>
      </c>
    </row>
    <row r="3172" spans="1:8" x14ac:dyDescent="0.25">
      <c r="A3172" t="s">
        <v>7</v>
      </c>
      <c r="B3172" t="s">
        <v>3187</v>
      </c>
      <c r="C3172" t="s">
        <v>11</v>
      </c>
      <c r="D3172" t="s">
        <v>4207</v>
      </c>
      <c r="E3172" t="s">
        <v>4208</v>
      </c>
      <c r="F3172" t="s">
        <v>4209</v>
      </c>
    </row>
    <row r="3173" spans="1:8" x14ac:dyDescent="0.25">
      <c r="A3173" t="s">
        <v>7</v>
      </c>
      <c r="B3173" t="s">
        <v>3188</v>
      </c>
      <c r="C3173" t="s">
        <v>11</v>
      </c>
      <c r="D3173" t="s">
        <v>4207</v>
      </c>
      <c r="E3173" t="s">
        <v>4208</v>
      </c>
      <c r="F3173" t="s">
        <v>4209</v>
      </c>
      <c r="G3173" t="s">
        <v>4210</v>
      </c>
    </row>
    <row r="3174" spans="1:8" x14ac:dyDescent="0.25">
      <c r="A3174" t="s">
        <v>7</v>
      </c>
      <c r="B3174" t="s">
        <v>3189</v>
      </c>
      <c r="C3174" t="s">
        <v>11</v>
      </c>
      <c r="D3174" t="s">
        <v>4207</v>
      </c>
      <c r="E3174" t="s">
        <v>4208</v>
      </c>
      <c r="F3174" t="s">
        <v>4209</v>
      </c>
    </row>
    <row r="3175" spans="1:8" x14ac:dyDescent="0.25">
      <c r="A3175" t="s">
        <v>7</v>
      </c>
      <c r="B3175" t="s">
        <v>3190</v>
      </c>
      <c r="C3175" t="s">
        <v>11</v>
      </c>
      <c r="D3175" t="s">
        <v>4207</v>
      </c>
      <c r="E3175" t="s">
        <v>4208</v>
      </c>
      <c r="F3175" t="s">
        <v>4209</v>
      </c>
    </row>
    <row r="3176" spans="1:8" x14ac:dyDescent="0.25">
      <c r="A3176" t="s">
        <v>7</v>
      </c>
      <c r="B3176" t="s">
        <v>3191</v>
      </c>
      <c r="C3176" t="s">
        <v>11</v>
      </c>
      <c r="D3176" t="s">
        <v>4207</v>
      </c>
      <c r="E3176" t="s">
        <v>4208</v>
      </c>
      <c r="F3176" t="s">
        <v>4209</v>
      </c>
    </row>
    <row r="3177" spans="1:8" x14ac:dyDescent="0.25">
      <c r="A3177" t="s">
        <v>7</v>
      </c>
      <c r="B3177" t="s">
        <v>3192</v>
      </c>
      <c r="C3177" t="s">
        <v>11</v>
      </c>
      <c r="D3177" t="s">
        <v>4207</v>
      </c>
      <c r="E3177" t="s">
        <v>4208</v>
      </c>
      <c r="F3177" t="s">
        <v>4209</v>
      </c>
      <c r="G3177" t="s">
        <v>4210</v>
      </c>
    </row>
    <row r="3178" spans="1:8" x14ac:dyDescent="0.25">
      <c r="A3178" t="s">
        <v>7</v>
      </c>
      <c r="B3178" t="s">
        <v>3193</v>
      </c>
      <c r="C3178" t="s">
        <v>11</v>
      </c>
      <c r="D3178" t="s">
        <v>4207</v>
      </c>
      <c r="E3178" t="s">
        <v>4208</v>
      </c>
      <c r="F3178" t="s">
        <v>4209</v>
      </c>
    </row>
    <row r="3179" spans="1:8" x14ac:dyDescent="0.25">
      <c r="A3179" t="s">
        <v>7</v>
      </c>
      <c r="B3179" t="s">
        <v>3194</v>
      </c>
      <c r="C3179" t="s">
        <v>11</v>
      </c>
      <c r="D3179" t="s">
        <v>4207</v>
      </c>
      <c r="E3179" t="s">
        <v>4208</v>
      </c>
      <c r="F3179" t="s">
        <v>4209</v>
      </c>
      <c r="G3179" t="s">
        <v>4210</v>
      </c>
    </row>
    <row r="3180" spans="1:8" x14ac:dyDescent="0.25">
      <c r="A3180" t="s">
        <v>7</v>
      </c>
      <c r="B3180" t="s">
        <v>3195</v>
      </c>
      <c r="C3180" t="s">
        <v>12</v>
      </c>
      <c r="D3180" t="s">
        <v>4211</v>
      </c>
      <c r="E3180" t="s">
        <v>4207</v>
      </c>
      <c r="F3180" t="s">
        <v>4208</v>
      </c>
      <c r="G3180" t="s">
        <v>4209</v>
      </c>
    </row>
    <row r="3181" spans="1:8" x14ac:dyDescent="0.25">
      <c r="A3181" t="s">
        <v>7</v>
      </c>
      <c r="B3181" t="s">
        <v>3196</v>
      </c>
      <c r="C3181" t="s">
        <v>11</v>
      </c>
      <c r="D3181" t="s">
        <v>4207</v>
      </c>
      <c r="E3181" t="s">
        <v>4208</v>
      </c>
      <c r="F3181" t="s">
        <v>4209</v>
      </c>
      <c r="G3181" t="s">
        <v>4210</v>
      </c>
      <c r="H3181" t="s">
        <v>4215</v>
      </c>
    </row>
    <row r="3182" spans="1:8" x14ac:dyDescent="0.25">
      <c r="A3182" t="s">
        <v>7</v>
      </c>
      <c r="B3182" t="s">
        <v>3197</v>
      </c>
      <c r="C3182" t="s">
        <v>11</v>
      </c>
      <c r="D3182" t="s">
        <v>4207</v>
      </c>
      <c r="E3182" t="s">
        <v>4208</v>
      </c>
      <c r="F3182" t="s">
        <v>4209</v>
      </c>
    </row>
    <row r="3183" spans="1:8" x14ac:dyDescent="0.25">
      <c r="A3183" t="s">
        <v>7</v>
      </c>
      <c r="B3183" t="s">
        <v>3198</v>
      </c>
      <c r="C3183" t="s">
        <v>11</v>
      </c>
      <c r="D3183" t="s">
        <v>4207</v>
      </c>
      <c r="E3183" t="s">
        <v>4208</v>
      </c>
      <c r="F3183" t="s">
        <v>4209</v>
      </c>
    </row>
    <row r="3184" spans="1:8" x14ac:dyDescent="0.25">
      <c r="A3184" t="s">
        <v>7</v>
      </c>
      <c r="B3184" t="s">
        <v>3199</v>
      </c>
      <c r="C3184" t="s">
        <v>11</v>
      </c>
      <c r="D3184" t="s">
        <v>4207</v>
      </c>
      <c r="E3184" t="s">
        <v>4208</v>
      </c>
      <c r="F3184" t="s">
        <v>4209</v>
      </c>
      <c r="G3184" t="s">
        <v>4210</v>
      </c>
    </row>
    <row r="3185" spans="1:10" x14ac:dyDescent="0.25">
      <c r="A3185" t="s">
        <v>7</v>
      </c>
      <c r="B3185" t="s">
        <v>3200</v>
      </c>
      <c r="C3185" t="s">
        <v>11</v>
      </c>
      <c r="D3185" t="s">
        <v>4207</v>
      </c>
      <c r="E3185" t="s">
        <v>4208</v>
      </c>
      <c r="F3185" t="s">
        <v>4209</v>
      </c>
      <c r="G3185" t="s">
        <v>4210</v>
      </c>
    </row>
    <row r="3186" spans="1:10" x14ac:dyDescent="0.25">
      <c r="A3186" t="s">
        <v>7</v>
      </c>
      <c r="B3186" t="s">
        <v>3201</v>
      </c>
      <c r="C3186" t="s">
        <v>11</v>
      </c>
      <c r="D3186" t="s">
        <v>4207</v>
      </c>
      <c r="E3186" t="s">
        <v>4208</v>
      </c>
      <c r="F3186" t="s">
        <v>4209</v>
      </c>
      <c r="G3186" t="s">
        <v>4210</v>
      </c>
    </row>
    <row r="3187" spans="1:10" x14ac:dyDescent="0.25">
      <c r="A3187" t="s">
        <v>7</v>
      </c>
      <c r="B3187" t="s">
        <v>3202</v>
      </c>
      <c r="C3187" t="s">
        <v>11</v>
      </c>
      <c r="D3187" t="s">
        <v>4207</v>
      </c>
      <c r="E3187" t="s">
        <v>4208</v>
      </c>
      <c r="F3187" t="s">
        <v>4209</v>
      </c>
      <c r="G3187" t="s">
        <v>4210</v>
      </c>
    </row>
    <row r="3188" spans="1:10" x14ac:dyDescent="0.25">
      <c r="A3188" t="s">
        <v>7</v>
      </c>
      <c r="B3188" t="s">
        <v>3203</v>
      </c>
      <c r="C3188" t="s">
        <v>11</v>
      </c>
      <c r="D3188" t="s">
        <v>4207</v>
      </c>
      <c r="E3188" t="s">
        <v>4208</v>
      </c>
      <c r="F3188" t="s">
        <v>4209</v>
      </c>
      <c r="G3188" t="s">
        <v>4210</v>
      </c>
    </row>
    <row r="3189" spans="1:10" x14ac:dyDescent="0.25">
      <c r="A3189" t="s">
        <v>7</v>
      </c>
      <c r="B3189" t="s">
        <v>3204</v>
      </c>
      <c r="C3189" t="s">
        <v>12</v>
      </c>
      <c r="D3189" t="s">
        <v>4211</v>
      </c>
      <c r="E3189" t="s">
        <v>4207</v>
      </c>
      <c r="F3189" t="s">
        <v>4208</v>
      </c>
      <c r="G3189" t="s">
        <v>4209</v>
      </c>
    </row>
    <row r="3190" spans="1:10" x14ac:dyDescent="0.25">
      <c r="A3190" t="s">
        <v>7</v>
      </c>
      <c r="B3190" t="s">
        <v>3205</v>
      </c>
      <c r="C3190" t="s">
        <v>11</v>
      </c>
      <c r="D3190" t="s">
        <v>4207</v>
      </c>
      <c r="E3190" t="s">
        <v>4208</v>
      </c>
      <c r="F3190" t="s">
        <v>4209</v>
      </c>
    </row>
    <row r="3191" spans="1:10" x14ac:dyDescent="0.25">
      <c r="A3191" t="s">
        <v>7</v>
      </c>
      <c r="B3191" t="s">
        <v>3206</v>
      </c>
      <c r="C3191" t="s">
        <v>12</v>
      </c>
      <c r="D3191" t="s">
        <v>4211</v>
      </c>
      <c r="E3191" t="s">
        <v>4207</v>
      </c>
      <c r="F3191" t="s">
        <v>4208</v>
      </c>
      <c r="G3191" t="s">
        <v>4209</v>
      </c>
      <c r="H3191" t="s">
        <v>4210</v>
      </c>
      <c r="I3191" t="s">
        <v>4215</v>
      </c>
      <c r="J3191" t="s">
        <v>4216</v>
      </c>
    </row>
    <row r="3192" spans="1:10" x14ac:dyDescent="0.25">
      <c r="A3192" t="s">
        <v>7</v>
      </c>
      <c r="B3192" t="s">
        <v>3207</v>
      </c>
      <c r="C3192" t="s">
        <v>11</v>
      </c>
      <c r="D3192" t="s">
        <v>4207</v>
      </c>
      <c r="E3192" t="s">
        <v>4208</v>
      </c>
      <c r="F3192" t="s">
        <v>4209</v>
      </c>
      <c r="G3192" t="s">
        <v>4210</v>
      </c>
      <c r="H3192" t="s">
        <v>4215</v>
      </c>
    </row>
    <row r="3193" spans="1:10" x14ac:dyDescent="0.25">
      <c r="A3193" t="s">
        <v>7</v>
      </c>
      <c r="B3193" t="s">
        <v>3208</v>
      </c>
      <c r="C3193" t="s">
        <v>11</v>
      </c>
      <c r="D3193" t="s">
        <v>4207</v>
      </c>
      <c r="E3193" t="s">
        <v>4208</v>
      </c>
    </row>
    <row r="3194" spans="1:10" x14ac:dyDescent="0.25">
      <c r="A3194" t="s">
        <v>7</v>
      </c>
      <c r="B3194" t="s">
        <v>3209</v>
      </c>
      <c r="C3194" t="s">
        <v>11</v>
      </c>
      <c r="D3194" t="s">
        <v>4207</v>
      </c>
      <c r="E3194" t="s">
        <v>4208</v>
      </c>
      <c r="F3194" t="s">
        <v>4209</v>
      </c>
      <c r="G3194" t="s">
        <v>4210</v>
      </c>
    </row>
    <row r="3195" spans="1:10" x14ac:dyDescent="0.25">
      <c r="A3195" t="s">
        <v>7</v>
      </c>
      <c r="B3195" t="s">
        <v>3210</v>
      </c>
      <c r="C3195" t="s">
        <v>11</v>
      </c>
      <c r="D3195" t="s">
        <v>4207</v>
      </c>
      <c r="E3195" t="s">
        <v>4208</v>
      </c>
      <c r="F3195" t="s">
        <v>4209</v>
      </c>
    </row>
    <row r="3196" spans="1:10" x14ac:dyDescent="0.25">
      <c r="A3196" t="s">
        <v>7</v>
      </c>
      <c r="B3196" t="s">
        <v>3211</v>
      </c>
      <c r="C3196" t="s">
        <v>14</v>
      </c>
      <c r="D3196" t="s">
        <v>4208</v>
      </c>
      <c r="E3196" t="s">
        <v>4209</v>
      </c>
      <c r="F3196" t="s">
        <v>4210</v>
      </c>
    </row>
    <row r="3197" spans="1:10" x14ac:dyDescent="0.25">
      <c r="A3197" t="s">
        <v>7</v>
      </c>
      <c r="B3197" t="s">
        <v>3212</v>
      </c>
      <c r="C3197" t="s">
        <v>14</v>
      </c>
      <c r="D3197" t="s">
        <v>4208</v>
      </c>
      <c r="E3197" t="s">
        <v>4209</v>
      </c>
      <c r="F3197" t="s">
        <v>4210</v>
      </c>
    </row>
    <row r="3198" spans="1:10" x14ac:dyDescent="0.25">
      <c r="A3198" t="s">
        <v>7</v>
      </c>
      <c r="B3198" t="s">
        <v>3213</v>
      </c>
      <c r="C3198" t="s">
        <v>11</v>
      </c>
      <c r="D3198" t="s">
        <v>4207</v>
      </c>
      <c r="E3198" t="s">
        <v>4208</v>
      </c>
      <c r="F3198" t="s">
        <v>4209</v>
      </c>
    </row>
    <row r="3199" spans="1:10" x14ac:dyDescent="0.25">
      <c r="A3199" t="s">
        <v>7</v>
      </c>
      <c r="B3199" t="s">
        <v>3214</v>
      </c>
      <c r="C3199" t="s">
        <v>12</v>
      </c>
      <c r="D3199" t="s">
        <v>4211</v>
      </c>
      <c r="E3199" t="s">
        <v>4207</v>
      </c>
      <c r="F3199" t="s">
        <v>4208</v>
      </c>
      <c r="G3199" t="s">
        <v>4209</v>
      </c>
      <c r="H3199" t="s">
        <v>4214</v>
      </c>
      <c r="I3199" t="s">
        <v>4210</v>
      </c>
    </row>
    <row r="3200" spans="1:10" x14ac:dyDescent="0.25">
      <c r="A3200" t="s">
        <v>7</v>
      </c>
      <c r="B3200" t="s">
        <v>3215</v>
      </c>
      <c r="C3200" t="s">
        <v>12</v>
      </c>
      <c r="D3200" t="s">
        <v>4211</v>
      </c>
      <c r="E3200" t="s">
        <v>4207</v>
      </c>
      <c r="F3200" t="s">
        <v>4208</v>
      </c>
      <c r="G3200" t="s">
        <v>4209</v>
      </c>
      <c r="H3200" t="s">
        <v>4210</v>
      </c>
    </row>
    <row r="3201" spans="1:10" x14ac:dyDescent="0.25">
      <c r="A3201" t="s">
        <v>7</v>
      </c>
      <c r="B3201" t="s">
        <v>3216</v>
      </c>
      <c r="C3201" t="s">
        <v>14</v>
      </c>
      <c r="D3201" t="s">
        <v>4208</v>
      </c>
      <c r="E3201" t="s">
        <v>4209</v>
      </c>
      <c r="F3201" t="s">
        <v>4214</v>
      </c>
    </row>
    <row r="3202" spans="1:10" x14ac:dyDescent="0.25">
      <c r="A3202" t="s">
        <v>7</v>
      </c>
      <c r="B3202" t="s">
        <v>3217</v>
      </c>
      <c r="C3202" t="s">
        <v>11</v>
      </c>
      <c r="D3202" t="s">
        <v>4207</v>
      </c>
    </row>
    <row r="3203" spans="1:10" x14ac:dyDescent="0.25">
      <c r="A3203" t="s">
        <v>7</v>
      </c>
      <c r="B3203" t="s">
        <v>3218</v>
      </c>
      <c r="C3203" t="s">
        <v>12</v>
      </c>
      <c r="D3203" t="s">
        <v>4211</v>
      </c>
      <c r="E3203" t="s">
        <v>4207</v>
      </c>
      <c r="F3203" t="s">
        <v>4208</v>
      </c>
      <c r="G3203" t="s">
        <v>4209</v>
      </c>
    </row>
    <row r="3204" spans="1:10" x14ac:dyDescent="0.25">
      <c r="A3204" t="s">
        <v>7</v>
      </c>
      <c r="B3204" t="s">
        <v>3219</v>
      </c>
      <c r="C3204" t="s">
        <v>11</v>
      </c>
      <c r="D3204" t="s">
        <v>4207</v>
      </c>
      <c r="E3204" t="s">
        <v>4208</v>
      </c>
      <c r="F3204" t="s">
        <v>4209</v>
      </c>
      <c r="G3204" t="s">
        <v>4214</v>
      </c>
      <c r="H3204" t="s">
        <v>4215</v>
      </c>
      <c r="I3204" t="s">
        <v>4217</v>
      </c>
    </row>
    <row r="3205" spans="1:10" x14ac:dyDescent="0.25">
      <c r="A3205" t="s">
        <v>7</v>
      </c>
      <c r="B3205" t="s">
        <v>3220</v>
      </c>
      <c r="C3205" t="s">
        <v>12</v>
      </c>
      <c r="D3205" t="s">
        <v>4211</v>
      </c>
      <c r="E3205" t="s">
        <v>4207</v>
      </c>
      <c r="F3205" t="s">
        <v>4208</v>
      </c>
      <c r="G3205" t="s">
        <v>4209</v>
      </c>
      <c r="H3205" t="s">
        <v>4210</v>
      </c>
    </row>
    <row r="3206" spans="1:10" x14ac:dyDescent="0.25">
      <c r="A3206" t="s">
        <v>7</v>
      </c>
      <c r="B3206" t="s">
        <v>3221</v>
      </c>
      <c r="C3206" t="s">
        <v>11</v>
      </c>
      <c r="D3206" t="s">
        <v>4207</v>
      </c>
      <c r="E3206" t="s">
        <v>4208</v>
      </c>
      <c r="F3206" t="s">
        <v>4209</v>
      </c>
      <c r="G3206" t="s">
        <v>4210</v>
      </c>
    </row>
    <row r="3207" spans="1:10" x14ac:dyDescent="0.25">
      <c r="A3207" t="s">
        <v>7</v>
      </c>
      <c r="B3207" t="s">
        <v>3222</v>
      </c>
      <c r="C3207" t="s">
        <v>11</v>
      </c>
      <c r="D3207" t="s">
        <v>4207</v>
      </c>
      <c r="E3207" t="s">
        <v>4208</v>
      </c>
      <c r="F3207" t="s">
        <v>4209</v>
      </c>
    </row>
    <row r="3208" spans="1:10" x14ac:dyDescent="0.25">
      <c r="A3208" t="s">
        <v>7</v>
      </c>
      <c r="B3208" t="s">
        <v>3223</v>
      </c>
      <c r="C3208" t="s">
        <v>11</v>
      </c>
      <c r="D3208" t="s">
        <v>4207</v>
      </c>
      <c r="E3208" t="s">
        <v>4208</v>
      </c>
      <c r="F3208" t="s">
        <v>4209</v>
      </c>
      <c r="G3208" t="s">
        <v>4214</v>
      </c>
      <c r="H3208" t="s">
        <v>4215</v>
      </c>
      <c r="I3208" t="s">
        <v>4216</v>
      </c>
      <c r="J3208" t="s">
        <v>4217</v>
      </c>
    </row>
    <row r="3209" spans="1:10" x14ac:dyDescent="0.25">
      <c r="A3209" t="s">
        <v>7</v>
      </c>
      <c r="B3209" t="s">
        <v>3224</v>
      </c>
      <c r="C3209" t="s">
        <v>11</v>
      </c>
      <c r="D3209" t="s">
        <v>4207</v>
      </c>
      <c r="E3209" t="s">
        <v>4208</v>
      </c>
      <c r="F3209" t="s">
        <v>4209</v>
      </c>
      <c r="G3209" t="s">
        <v>4210</v>
      </c>
    </row>
    <row r="3210" spans="1:10" x14ac:dyDescent="0.25">
      <c r="A3210" t="s">
        <v>7</v>
      </c>
      <c r="B3210" t="s">
        <v>3225</v>
      </c>
      <c r="C3210" t="s">
        <v>11</v>
      </c>
      <c r="D3210" t="s">
        <v>4207</v>
      </c>
      <c r="E3210" t="s">
        <v>4208</v>
      </c>
      <c r="F3210" t="s">
        <v>4209</v>
      </c>
      <c r="G3210" t="s">
        <v>4214</v>
      </c>
      <c r="H3210" t="s">
        <v>4215</v>
      </c>
      <c r="I3210" t="s">
        <v>4216</v>
      </c>
      <c r="J3210" t="s">
        <v>4217</v>
      </c>
    </row>
    <row r="3211" spans="1:10" x14ac:dyDescent="0.25">
      <c r="A3211" t="s">
        <v>7</v>
      </c>
      <c r="B3211" t="s">
        <v>3226</v>
      </c>
      <c r="C3211" t="s">
        <v>11</v>
      </c>
      <c r="D3211" t="s">
        <v>4207</v>
      </c>
      <c r="E3211" t="s">
        <v>4208</v>
      </c>
      <c r="F3211" t="s">
        <v>4209</v>
      </c>
      <c r="G3211" t="s">
        <v>4214</v>
      </c>
      <c r="H3211" t="s">
        <v>4215</v>
      </c>
    </row>
    <row r="3212" spans="1:10" x14ac:dyDescent="0.25">
      <c r="A3212" t="s">
        <v>7</v>
      </c>
      <c r="B3212" t="s">
        <v>3227</v>
      </c>
      <c r="C3212" t="s">
        <v>12</v>
      </c>
      <c r="D3212" t="s">
        <v>4211</v>
      </c>
      <c r="E3212" t="s">
        <v>4207</v>
      </c>
      <c r="F3212" t="s">
        <v>4208</v>
      </c>
      <c r="G3212" t="s">
        <v>4209</v>
      </c>
    </row>
    <row r="3213" spans="1:10" x14ac:dyDescent="0.25">
      <c r="A3213" t="s">
        <v>7</v>
      </c>
      <c r="B3213" t="s">
        <v>3228</v>
      </c>
      <c r="C3213" t="s">
        <v>11</v>
      </c>
      <c r="D3213" t="s">
        <v>4207</v>
      </c>
      <c r="E3213" t="s">
        <v>4208</v>
      </c>
      <c r="F3213" t="s">
        <v>4209</v>
      </c>
      <c r="G3213" t="s">
        <v>4210</v>
      </c>
    </row>
    <row r="3214" spans="1:10" x14ac:dyDescent="0.25">
      <c r="A3214" t="s">
        <v>7</v>
      </c>
      <c r="B3214" t="s">
        <v>3229</v>
      </c>
      <c r="C3214" t="s">
        <v>11</v>
      </c>
      <c r="D3214" t="s">
        <v>4207</v>
      </c>
      <c r="E3214" t="s">
        <v>4208</v>
      </c>
      <c r="F3214" t="s">
        <v>4209</v>
      </c>
      <c r="G3214" t="s">
        <v>4210</v>
      </c>
    </row>
    <row r="3215" spans="1:10" x14ac:dyDescent="0.25">
      <c r="A3215" t="s">
        <v>7</v>
      </c>
      <c r="B3215" t="s">
        <v>3230</v>
      </c>
      <c r="C3215" t="s">
        <v>11</v>
      </c>
      <c r="D3215" t="s">
        <v>4207</v>
      </c>
      <c r="E3215" t="s">
        <v>4208</v>
      </c>
      <c r="F3215" t="s">
        <v>4209</v>
      </c>
      <c r="G3215" t="s">
        <v>4210</v>
      </c>
    </row>
    <row r="3216" spans="1:10" x14ac:dyDescent="0.25">
      <c r="A3216" t="s">
        <v>7</v>
      </c>
      <c r="B3216" t="s">
        <v>3231</v>
      </c>
      <c r="C3216" t="s">
        <v>11</v>
      </c>
      <c r="D3216" t="s">
        <v>4207</v>
      </c>
      <c r="E3216" t="s">
        <v>4208</v>
      </c>
      <c r="F3216" t="s">
        <v>4209</v>
      </c>
    </row>
    <row r="3217" spans="1:9" x14ac:dyDescent="0.25">
      <c r="A3217" t="s">
        <v>7</v>
      </c>
      <c r="B3217" t="s">
        <v>3232</v>
      </c>
      <c r="C3217" t="s">
        <v>11</v>
      </c>
      <c r="D3217" t="s">
        <v>4207</v>
      </c>
      <c r="E3217" t="s">
        <v>4208</v>
      </c>
      <c r="F3217" t="s">
        <v>4209</v>
      </c>
      <c r="G3217" t="s">
        <v>4210</v>
      </c>
    </row>
    <row r="3218" spans="1:9" x14ac:dyDescent="0.25">
      <c r="A3218" t="s">
        <v>7</v>
      </c>
      <c r="B3218" t="s">
        <v>3233</v>
      </c>
      <c r="C3218" t="s">
        <v>11</v>
      </c>
      <c r="D3218" t="s">
        <v>4207</v>
      </c>
      <c r="E3218" t="s">
        <v>4208</v>
      </c>
      <c r="F3218" t="s">
        <v>4209</v>
      </c>
      <c r="G3218" t="s">
        <v>4210</v>
      </c>
    </row>
    <row r="3219" spans="1:9" x14ac:dyDescent="0.25">
      <c r="A3219" t="s">
        <v>7</v>
      </c>
      <c r="B3219" t="s">
        <v>3234</v>
      </c>
      <c r="C3219" t="s">
        <v>11</v>
      </c>
      <c r="D3219" t="s">
        <v>4207</v>
      </c>
      <c r="E3219" t="s">
        <v>4208</v>
      </c>
      <c r="F3219" t="s">
        <v>4209</v>
      </c>
      <c r="G3219" t="s">
        <v>4210</v>
      </c>
    </row>
    <row r="3220" spans="1:9" x14ac:dyDescent="0.25">
      <c r="A3220" t="s">
        <v>7</v>
      </c>
      <c r="B3220" t="s">
        <v>3235</v>
      </c>
      <c r="C3220" t="s">
        <v>11</v>
      </c>
      <c r="D3220" t="s">
        <v>4207</v>
      </c>
      <c r="E3220" t="s">
        <v>4208</v>
      </c>
      <c r="F3220" t="s">
        <v>4209</v>
      </c>
      <c r="G3220" t="s">
        <v>4210</v>
      </c>
    </row>
    <row r="3221" spans="1:9" x14ac:dyDescent="0.25">
      <c r="A3221" t="s">
        <v>7</v>
      </c>
      <c r="B3221" t="s">
        <v>3236</v>
      </c>
      <c r="C3221" t="s">
        <v>11</v>
      </c>
      <c r="D3221" t="s">
        <v>4207</v>
      </c>
      <c r="E3221" t="s">
        <v>4208</v>
      </c>
      <c r="F3221" t="s">
        <v>4209</v>
      </c>
      <c r="G3221" t="s">
        <v>4210</v>
      </c>
    </row>
    <row r="3222" spans="1:9" x14ac:dyDescent="0.25">
      <c r="A3222" t="s">
        <v>7</v>
      </c>
      <c r="B3222" t="s">
        <v>3237</v>
      </c>
      <c r="C3222" t="s">
        <v>12</v>
      </c>
      <c r="D3222" t="s">
        <v>4211</v>
      </c>
      <c r="E3222" t="s">
        <v>4207</v>
      </c>
      <c r="F3222" t="s">
        <v>4208</v>
      </c>
      <c r="G3222" t="s">
        <v>4209</v>
      </c>
      <c r="H3222" t="s">
        <v>4214</v>
      </c>
      <c r="I3222" t="s">
        <v>4215</v>
      </c>
    </row>
    <row r="3223" spans="1:9" x14ac:dyDescent="0.25">
      <c r="A3223" t="s">
        <v>7</v>
      </c>
      <c r="B3223" t="s">
        <v>3238</v>
      </c>
      <c r="C3223" t="s">
        <v>11</v>
      </c>
      <c r="D3223" t="s">
        <v>4207</v>
      </c>
      <c r="E3223" t="s">
        <v>4208</v>
      </c>
      <c r="F3223" t="s">
        <v>4209</v>
      </c>
    </row>
    <row r="3224" spans="1:9" x14ac:dyDescent="0.25">
      <c r="A3224" t="s">
        <v>7</v>
      </c>
      <c r="B3224" t="s">
        <v>3239</v>
      </c>
      <c r="C3224" t="s">
        <v>11</v>
      </c>
      <c r="D3224" t="s">
        <v>4207</v>
      </c>
      <c r="E3224" t="s">
        <v>4208</v>
      </c>
      <c r="F3224" t="s">
        <v>4209</v>
      </c>
    </row>
    <row r="3225" spans="1:9" x14ac:dyDescent="0.25">
      <c r="A3225" t="s">
        <v>7</v>
      </c>
      <c r="B3225" t="s">
        <v>3240</v>
      </c>
      <c r="C3225" t="s">
        <v>11</v>
      </c>
      <c r="D3225" t="s">
        <v>4208</v>
      </c>
    </row>
    <row r="3226" spans="1:9" x14ac:dyDescent="0.25">
      <c r="A3226" t="s">
        <v>7</v>
      </c>
      <c r="B3226" t="s">
        <v>3241</v>
      </c>
      <c r="C3226" t="s">
        <v>14</v>
      </c>
    </row>
    <row r="3227" spans="1:9" x14ac:dyDescent="0.25">
      <c r="A3227" t="s">
        <v>7</v>
      </c>
      <c r="B3227" t="s">
        <v>3242</v>
      </c>
      <c r="C3227" t="s">
        <v>11</v>
      </c>
      <c r="D3227" t="s">
        <v>4207</v>
      </c>
      <c r="E3227" t="s">
        <v>4208</v>
      </c>
      <c r="F3227" t="s">
        <v>4209</v>
      </c>
      <c r="G3227" t="s">
        <v>4210</v>
      </c>
    </row>
    <row r="3228" spans="1:9" x14ac:dyDescent="0.25">
      <c r="A3228" t="s">
        <v>7</v>
      </c>
      <c r="B3228" t="s">
        <v>3243</v>
      </c>
      <c r="C3228" t="s">
        <v>11</v>
      </c>
      <c r="D3228" t="s">
        <v>4207</v>
      </c>
      <c r="E3228" t="s">
        <v>4208</v>
      </c>
      <c r="F3228" t="s">
        <v>4209</v>
      </c>
    </row>
    <row r="3229" spans="1:9" x14ac:dyDescent="0.25">
      <c r="A3229" t="s">
        <v>7</v>
      </c>
      <c r="B3229" t="s">
        <v>3244</v>
      </c>
      <c r="C3229" t="s">
        <v>11</v>
      </c>
      <c r="D3229" t="s">
        <v>4207</v>
      </c>
      <c r="E3229" t="s">
        <v>4208</v>
      </c>
      <c r="F3229" t="s">
        <v>4209</v>
      </c>
      <c r="G3229" t="s">
        <v>4210</v>
      </c>
    </row>
    <row r="3230" spans="1:9" x14ac:dyDescent="0.25">
      <c r="A3230" t="s">
        <v>7</v>
      </c>
      <c r="B3230" t="s">
        <v>3245</v>
      </c>
      <c r="C3230" t="s">
        <v>11</v>
      </c>
      <c r="D3230" t="s">
        <v>4207</v>
      </c>
      <c r="E3230" t="s">
        <v>4208</v>
      </c>
      <c r="F3230" t="s">
        <v>4209</v>
      </c>
    </row>
    <row r="3231" spans="1:9" x14ac:dyDescent="0.25">
      <c r="A3231" t="s">
        <v>7</v>
      </c>
      <c r="B3231" t="s">
        <v>3246</v>
      </c>
      <c r="C3231" t="s">
        <v>12</v>
      </c>
      <c r="D3231" t="s">
        <v>4211</v>
      </c>
      <c r="E3231" t="s">
        <v>4207</v>
      </c>
      <c r="F3231" t="s">
        <v>4208</v>
      </c>
      <c r="G3231" t="s">
        <v>4209</v>
      </c>
      <c r="H3231" t="s">
        <v>4210</v>
      </c>
    </row>
    <row r="3232" spans="1:9" x14ac:dyDescent="0.25">
      <c r="A3232" t="s">
        <v>7</v>
      </c>
      <c r="B3232" t="s">
        <v>3247</v>
      </c>
      <c r="C3232" t="s">
        <v>12</v>
      </c>
      <c r="D3232" t="s">
        <v>4211</v>
      </c>
      <c r="E3232" t="s">
        <v>4207</v>
      </c>
      <c r="F3232" t="s">
        <v>4208</v>
      </c>
      <c r="G3232" t="s">
        <v>4209</v>
      </c>
      <c r="H3232" t="s">
        <v>4210</v>
      </c>
    </row>
    <row r="3233" spans="1:10" x14ac:dyDescent="0.25">
      <c r="A3233" t="s">
        <v>7</v>
      </c>
      <c r="B3233" t="s">
        <v>3248</v>
      </c>
      <c r="C3233" t="s">
        <v>11</v>
      </c>
      <c r="D3233" t="s">
        <v>4207</v>
      </c>
      <c r="E3233" t="s">
        <v>4208</v>
      </c>
      <c r="F3233" t="s">
        <v>4209</v>
      </c>
      <c r="G3233" t="s">
        <v>4214</v>
      </c>
    </row>
    <row r="3234" spans="1:10" x14ac:dyDescent="0.25">
      <c r="A3234" t="s">
        <v>7</v>
      </c>
      <c r="B3234" t="s">
        <v>3249</v>
      </c>
      <c r="C3234" t="s">
        <v>11</v>
      </c>
      <c r="D3234" t="s">
        <v>4207</v>
      </c>
      <c r="E3234" t="s">
        <v>4208</v>
      </c>
      <c r="F3234" t="s">
        <v>4209</v>
      </c>
      <c r="G3234" t="s">
        <v>4210</v>
      </c>
    </row>
    <row r="3235" spans="1:10" x14ac:dyDescent="0.25">
      <c r="A3235" t="s">
        <v>7</v>
      </c>
      <c r="B3235" t="s">
        <v>3250</v>
      </c>
      <c r="C3235" t="s">
        <v>11</v>
      </c>
      <c r="D3235" t="s">
        <v>4207</v>
      </c>
      <c r="E3235" t="s">
        <v>4208</v>
      </c>
      <c r="F3235" t="s">
        <v>4209</v>
      </c>
    </row>
    <row r="3236" spans="1:10" x14ac:dyDescent="0.25">
      <c r="A3236" t="s">
        <v>7</v>
      </c>
      <c r="B3236" t="s">
        <v>3251</v>
      </c>
      <c r="C3236" t="s">
        <v>14</v>
      </c>
    </row>
    <row r="3237" spans="1:10" x14ac:dyDescent="0.25">
      <c r="A3237" t="s">
        <v>7</v>
      </c>
      <c r="B3237" t="s">
        <v>3252</v>
      </c>
      <c r="C3237" t="s">
        <v>11</v>
      </c>
      <c r="D3237" t="s">
        <v>4207</v>
      </c>
      <c r="E3237" t="s">
        <v>4208</v>
      </c>
      <c r="F3237" t="s">
        <v>4209</v>
      </c>
      <c r="G3237" t="s">
        <v>4210</v>
      </c>
    </row>
    <row r="3238" spans="1:10" x14ac:dyDescent="0.25">
      <c r="A3238" t="s">
        <v>7</v>
      </c>
      <c r="B3238" t="s">
        <v>3253</v>
      </c>
      <c r="C3238" t="s">
        <v>11</v>
      </c>
      <c r="D3238" t="s">
        <v>4207</v>
      </c>
      <c r="E3238" t="s">
        <v>4208</v>
      </c>
      <c r="F3238" t="s">
        <v>4209</v>
      </c>
      <c r="G3238" t="s">
        <v>4210</v>
      </c>
      <c r="H3238" t="s">
        <v>4215</v>
      </c>
      <c r="I3238" t="s">
        <v>4216</v>
      </c>
      <c r="J3238" t="s">
        <v>4217</v>
      </c>
    </row>
    <row r="3239" spans="1:10" x14ac:dyDescent="0.25">
      <c r="A3239" t="s">
        <v>7</v>
      </c>
      <c r="B3239" t="s">
        <v>3254</v>
      </c>
      <c r="C3239" t="s">
        <v>12</v>
      </c>
      <c r="D3239" t="s">
        <v>4211</v>
      </c>
      <c r="E3239" t="s">
        <v>4207</v>
      </c>
      <c r="F3239" t="s">
        <v>4208</v>
      </c>
      <c r="G3239" t="s">
        <v>4209</v>
      </c>
      <c r="H3239" t="s">
        <v>4210</v>
      </c>
    </row>
    <row r="3240" spans="1:10" x14ac:dyDescent="0.25">
      <c r="A3240" t="s">
        <v>7</v>
      </c>
      <c r="B3240" t="s">
        <v>3255</v>
      </c>
      <c r="C3240" t="s">
        <v>12</v>
      </c>
      <c r="D3240" t="s">
        <v>4211</v>
      </c>
      <c r="E3240" t="s">
        <v>4207</v>
      </c>
      <c r="F3240" t="s">
        <v>4208</v>
      </c>
      <c r="G3240" t="s">
        <v>4209</v>
      </c>
      <c r="H3240" t="s">
        <v>4210</v>
      </c>
    </row>
    <row r="3241" spans="1:10" x14ac:dyDescent="0.25">
      <c r="A3241" t="s">
        <v>7</v>
      </c>
      <c r="B3241" t="s">
        <v>3256</v>
      </c>
      <c r="C3241" t="s">
        <v>12</v>
      </c>
      <c r="D3241" t="s">
        <v>4211</v>
      </c>
      <c r="E3241" t="s">
        <v>4207</v>
      </c>
      <c r="F3241" t="s">
        <v>4208</v>
      </c>
    </row>
    <row r="3242" spans="1:10" x14ac:dyDescent="0.25">
      <c r="A3242" t="s">
        <v>7</v>
      </c>
      <c r="B3242" t="s">
        <v>3257</v>
      </c>
      <c r="C3242" t="s">
        <v>11</v>
      </c>
      <c r="D3242" t="s">
        <v>4207</v>
      </c>
      <c r="E3242" t="s">
        <v>4208</v>
      </c>
      <c r="F3242" t="s">
        <v>4209</v>
      </c>
      <c r="G3242" t="s">
        <v>4210</v>
      </c>
    </row>
    <row r="3243" spans="1:10" x14ac:dyDescent="0.25">
      <c r="A3243" t="s">
        <v>7</v>
      </c>
      <c r="B3243" t="s">
        <v>3258</v>
      </c>
      <c r="C3243" t="s">
        <v>11</v>
      </c>
      <c r="D3243" t="s">
        <v>4207</v>
      </c>
      <c r="E3243" t="s">
        <v>4208</v>
      </c>
    </row>
    <row r="3244" spans="1:10" x14ac:dyDescent="0.25">
      <c r="A3244" t="s">
        <v>7</v>
      </c>
      <c r="B3244" t="s">
        <v>3259</v>
      </c>
      <c r="C3244" t="s">
        <v>11</v>
      </c>
      <c r="D3244" t="s">
        <v>4207</v>
      </c>
      <c r="E3244" t="s">
        <v>4208</v>
      </c>
      <c r="F3244" t="s">
        <v>4209</v>
      </c>
      <c r="G3244" t="s">
        <v>4210</v>
      </c>
    </row>
    <row r="3245" spans="1:10" x14ac:dyDescent="0.25">
      <c r="A3245" t="s">
        <v>7</v>
      </c>
      <c r="B3245" t="s">
        <v>3260</v>
      </c>
      <c r="C3245" t="s">
        <v>11</v>
      </c>
      <c r="D3245" t="s">
        <v>4207</v>
      </c>
      <c r="E3245" t="s">
        <v>4208</v>
      </c>
      <c r="F3245" t="s">
        <v>4209</v>
      </c>
      <c r="G3245" t="s">
        <v>4210</v>
      </c>
    </row>
    <row r="3246" spans="1:10" x14ac:dyDescent="0.25">
      <c r="A3246" t="s">
        <v>7</v>
      </c>
      <c r="B3246" t="s">
        <v>3261</v>
      </c>
      <c r="C3246" t="s">
        <v>11</v>
      </c>
      <c r="D3246" t="s">
        <v>4207</v>
      </c>
      <c r="E3246" t="s">
        <v>4208</v>
      </c>
      <c r="F3246" t="s">
        <v>4209</v>
      </c>
      <c r="G3246" t="s">
        <v>4210</v>
      </c>
    </row>
    <row r="3247" spans="1:10" x14ac:dyDescent="0.25">
      <c r="A3247" t="s">
        <v>7</v>
      </c>
      <c r="B3247" t="s">
        <v>3262</v>
      </c>
      <c r="C3247" t="s">
        <v>12</v>
      </c>
      <c r="D3247" t="s">
        <v>4211</v>
      </c>
      <c r="E3247" t="s">
        <v>4207</v>
      </c>
      <c r="F3247" t="s">
        <v>4208</v>
      </c>
      <c r="G3247" t="s">
        <v>4209</v>
      </c>
    </row>
    <row r="3248" spans="1:10" x14ac:dyDescent="0.25">
      <c r="A3248" t="s">
        <v>7</v>
      </c>
      <c r="B3248" t="s">
        <v>3263</v>
      </c>
      <c r="C3248" t="s">
        <v>11</v>
      </c>
      <c r="D3248" t="s">
        <v>4207</v>
      </c>
      <c r="E3248" t="s">
        <v>4208</v>
      </c>
      <c r="F3248" t="s">
        <v>4209</v>
      </c>
    </row>
    <row r="3249" spans="1:8" x14ac:dyDescent="0.25">
      <c r="A3249" t="s">
        <v>7</v>
      </c>
      <c r="B3249" t="s">
        <v>3264</v>
      </c>
      <c r="C3249" t="s">
        <v>11</v>
      </c>
      <c r="D3249" t="s">
        <v>4207</v>
      </c>
      <c r="E3249" t="s">
        <v>4208</v>
      </c>
      <c r="F3249" t="s">
        <v>4209</v>
      </c>
    </row>
    <row r="3250" spans="1:8" x14ac:dyDescent="0.25">
      <c r="A3250" t="s">
        <v>7</v>
      </c>
      <c r="B3250" t="s">
        <v>3265</v>
      </c>
      <c r="C3250" t="s">
        <v>11</v>
      </c>
      <c r="D3250" t="s">
        <v>4207</v>
      </c>
      <c r="E3250" t="s">
        <v>4208</v>
      </c>
      <c r="F3250" t="s">
        <v>4209</v>
      </c>
    </row>
    <row r="3251" spans="1:8" x14ac:dyDescent="0.25">
      <c r="A3251" t="s">
        <v>7</v>
      </c>
      <c r="B3251" t="s">
        <v>3266</v>
      </c>
      <c r="C3251" t="s">
        <v>11</v>
      </c>
      <c r="D3251" t="s">
        <v>4207</v>
      </c>
      <c r="E3251" t="s">
        <v>4208</v>
      </c>
      <c r="F3251" t="s">
        <v>4209</v>
      </c>
      <c r="G3251" t="s">
        <v>4210</v>
      </c>
    </row>
    <row r="3252" spans="1:8" x14ac:dyDescent="0.25">
      <c r="A3252" t="s">
        <v>7</v>
      </c>
      <c r="B3252" t="s">
        <v>3267</v>
      </c>
      <c r="C3252" t="s">
        <v>11</v>
      </c>
      <c r="D3252" t="s">
        <v>4207</v>
      </c>
      <c r="E3252" t="s">
        <v>4208</v>
      </c>
      <c r="F3252" t="s">
        <v>4209</v>
      </c>
    </row>
    <row r="3253" spans="1:8" x14ac:dyDescent="0.25">
      <c r="A3253" t="s">
        <v>7</v>
      </c>
      <c r="B3253" t="s">
        <v>3268</v>
      </c>
      <c r="C3253" t="s">
        <v>12</v>
      </c>
      <c r="D3253" t="s">
        <v>4211</v>
      </c>
      <c r="E3253" t="s">
        <v>4207</v>
      </c>
      <c r="F3253" t="s">
        <v>4208</v>
      </c>
      <c r="G3253" t="s">
        <v>4209</v>
      </c>
      <c r="H3253" t="s">
        <v>4210</v>
      </c>
    </row>
    <row r="3254" spans="1:8" x14ac:dyDescent="0.25">
      <c r="A3254" t="s">
        <v>7</v>
      </c>
      <c r="B3254" t="s">
        <v>3269</v>
      </c>
      <c r="C3254" t="s">
        <v>14</v>
      </c>
      <c r="D3254" t="s">
        <v>4208</v>
      </c>
      <c r="E3254" t="s">
        <v>4209</v>
      </c>
    </row>
    <row r="3255" spans="1:8" x14ac:dyDescent="0.25">
      <c r="A3255" t="s">
        <v>7</v>
      </c>
      <c r="B3255" t="s">
        <v>3270</v>
      </c>
      <c r="C3255" t="s">
        <v>11</v>
      </c>
      <c r="D3255" t="s">
        <v>4207</v>
      </c>
      <c r="E3255" t="s">
        <v>4208</v>
      </c>
      <c r="F3255" t="s">
        <v>4209</v>
      </c>
    </row>
    <row r="3256" spans="1:8" x14ac:dyDescent="0.25">
      <c r="A3256" t="s">
        <v>7</v>
      </c>
      <c r="B3256" t="s">
        <v>3271</v>
      </c>
      <c r="C3256" t="s">
        <v>14</v>
      </c>
      <c r="D3256" t="s">
        <v>4208</v>
      </c>
      <c r="E3256" t="s">
        <v>4209</v>
      </c>
      <c r="F3256" t="s">
        <v>4210</v>
      </c>
    </row>
    <row r="3257" spans="1:8" x14ac:dyDescent="0.25">
      <c r="A3257" t="s">
        <v>7</v>
      </c>
      <c r="B3257" t="s">
        <v>3272</v>
      </c>
      <c r="C3257" t="s">
        <v>11</v>
      </c>
      <c r="D3257" t="s">
        <v>4207</v>
      </c>
      <c r="E3257" t="s">
        <v>4208</v>
      </c>
      <c r="F3257" t="s">
        <v>4209</v>
      </c>
      <c r="G3257" t="s">
        <v>4210</v>
      </c>
    </row>
    <row r="3258" spans="1:8" x14ac:dyDescent="0.25">
      <c r="A3258" t="s">
        <v>7</v>
      </c>
      <c r="B3258" t="s">
        <v>3273</v>
      </c>
      <c r="C3258" t="s">
        <v>11</v>
      </c>
      <c r="D3258" t="s">
        <v>4207</v>
      </c>
      <c r="E3258" t="s">
        <v>4208</v>
      </c>
      <c r="F3258" t="s">
        <v>4209</v>
      </c>
      <c r="G3258" t="s">
        <v>4210</v>
      </c>
    </row>
    <row r="3259" spans="1:8" x14ac:dyDescent="0.25">
      <c r="A3259" t="s">
        <v>7</v>
      </c>
      <c r="B3259" t="s">
        <v>3274</v>
      </c>
      <c r="C3259" t="s">
        <v>9</v>
      </c>
    </row>
    <row r="3260" spans="1:8" x14ac:dyDescent="0.25">
      <c r="A3260" t="s">
        <v>7</v>
      </c>
      <c r="B3260" t="s">
        <v>3275</v>
      </c>
      <c r="C3260" t="s">
        <v>11</v>
      </c>
      <c r="D3260" t="s">
        <v>4207</v>
      </c>
      <c r="E3260" t="s">
        <v>4208</v>
      </c>
      <c r="F3260" t="s">
        <v>4209</v>
      </c>
    </row>
    <row r="3261" spans="1:8" x14ac:dyDescent="0.25">
      <c r="A3261" t="s">
        <v>7</v>
      </c>
      <c r="B3261" t="s">
        <v>3276</v>
      </c>
      <c r="C3261" t="s">
        <v>11</v>
      </c>
      <c r="D3261" t="s">
        <v>4207</v>
      </c>
      <c r="E3261" t="s">
        <v>4208</v>
      </c>
      <c r="F3261" t="s">
        <v>4209</v>
      </c>
    </row>
    <row r="3262" spans="1:8" x14ac:dyDescent="0.25">
      <c r="A3262" t="s">
        <v>7</v>
      </c>
      <c r="B3262" t="s">
        <v>3277</v>
      </c>
      <c r="C3262" t="s">
        <v>12</v>
      </c>
      <c r="D3262" t="s">
        <v>4211</v>
      </c>
      <c r="E3262" t="s">
        <v>4207</v>
      </c>
      <c r="F3262" t="s">
        <v>4208</v>
      </c>
      <c r="G3262" t="s">
        <v>4209</v>
      </c>
      <c r="H3262" t="s">
        <v>4210</v>
      </c>
    </row>
    <row r="3263" spans="1:8" x14ac:dyDescent="0.25">
      <c r="A3263" t="s">
        <v>7</v>
      </c>
      <c r="B3263" t="s">
        <v>3278</v>
      </c>
      <c r="C3263" t="s">
        <v>11</v>
      </c>
      <c r="D3263" t="s">
        <v>4207</v>
      </c>
      <c r="E3263" t="s">
        <v>4208</v>
      </c>
      <c r="F3263" t="s">
        <v>4209</v>
      </c>
      <c r="G3263" t="s">
        <v>4210</v>
      </c>
    </row>
    <row r="3264" spans="1:8" x14ac:dyDescent="0.25">
      <c r="A3264" t="s">
        <v>7</v>
      </c>
      <c r="B3264" t="s">
        <v>3279</v>
      </c>
      <c r="C3264" t="s">
        <v>12</v>
      </c>
      <c r="D3264" t="s">
        <v>4211</v>
      </c>
      <c r="E3264" t="s">
        <v>4207</v>
      </c>
      <c r="F3264" t="s">
        <v>4208</v>
      </c>
      <c r="G3264" t="s">
        <v>4209</v>
      </c>
      <c r="H3264" t="s">
        <v>4210</v>
      </c>
    </row>
    <row r="3265" spans="1:10" x14ac:dyDescent="0.25">
      <c r="A3265" t="s">
        <v>7</v>
      </c>
      <c r="B3265" t="s">
        <v>3280</v>
      </c>
      <c r="C3265" t="s">
        <v>11</v>
      </c>
      <c r="D3265" t="s">
        <v>4207</v>
      </c>
      <c r="E3265" t="s">
        <v>4208</v>
      </c>
      <c r="F3265" t="s">
        <v>4209</v>
      </c>
    </row>
    <row r="3266" spans="1:10" x14ac:dyDescent="0.25">
      <c r="A3266" t="s">
        <v>7</v>
      </c>
      <c r="B3266" t="s">
        <v>3281</v>
      </c>
      <c r="C3266" t="s">
        <v>11</v>
      </c>
      <c r="D3266" t="s">
        <v>4207</v>
      </c>
      <c r="E3266" t="s">
        <v>4208</v>
      </c>
      <c r="F3266" t="s">
        <v>4209</v>
      </c>
      <c r="G3266" t="s">
        <v>4210</v>
      </c>
    </row>
    <row r="3267" spans="1:10" x14ac:dyDescent="0.25">
      <c r="A3267" t="s">
        <v>7</v>
      </c>
      <c r="B3267" t="s">
        <v>3282</v>
      </c>
      <c r="C3267" t="s">
        <v>16</v>
      </c>
      <c r="D3267" t="s">
        <v>4215</v>
      </c>
      <c r="E3267" t="s">
        <v>4216</v>
      </c>
      <c r="F3267" t="s">
        <v>4217</v>
      </c>
    </row>
    <row r="3268" spans="1:10" x14ac:dyDescent="0.25">
      <c r="A3268" t="s">
        <v>7</v>
      </c>
      <c r="B3268" t="s">
        <v>3283</v>
      </c>
      <c r="C3268" t="s">
        <v>12</v>
      </c>
      <c r="D3268" t="s">
        <v>4211</v>
      </c>
      <c r="E3268" t="s">
        <v>4207</v>
      </c>
      <c r="F3268" t="s">
        <v>4208</v>
      </c>
      <c r="G3268" t="s">
        <v>4209</v>
      </c>
    </row>
    <row r="3269" spans="1:10" x14ac:dyDescent="0.25">
      <c r="A3269" t="s">
        <v>7</v>
      </c>
      <c r="B3269" t="s">
        <v>3284</v>
      </c>
      <c r="C3269" t="s">
        <v>11</v>
      </c>
      <c r="D3269" t="s">
        <v>4207</v>
      </c>
      <c r="E3269" t="s">
        <v>4208</v>
      </c>
      <c r="F3269" t="s">
        <v>4209</v>
      </c>
      <c r="G3269" t="s">
        <v>4210</v>
      </c>
    </row>
    <row r="3270" spans="1:10" x14ac:dyDescent="0.25">
      <c r="A3270" t="s">
        <v>7</v>
      </c>
      <c r="B3270" t="s">
        <v>3285</v>
      </c>
      <c r="C3270" t="s">
        <v>12</v>
      </c>
      <c r="D3270" t="s">
        <v>4211</v>
      </c>
      <c r="E3270" t="s">
        <v>4207</v>
      </c>
      <c r="F3270" t="s">
        <v>4208</v>
      </c>
      <c r="G3270" t="s">
        <v>4209</v>
      </c>
      <c r="H3270" t="s">
        <v>4210</v>
      </c>
    </row>
    <row r="3271" spans="1:10" x14ac:dyDescent="0.25">
      <c r="A3271" t="s">
        <v>7</v>
      </c>
      <c r="B3271" t="s">
        <v>3286</v>
      </c>
      <c r="C3271" t="s">
        <v>12</v>
      </c>
      <c r="D3271" t="s">
        <v>4211</v>
      </c>
      <c r="E3271" t="s">
        <v>4207</v>
      </c>
      <c r="F3271" t="s">
        <v>4208</v>
      </c>
      <c r="G3271" t="s">
        <v>4209</v>
      </c>
    </row>
    <row r="3272" spans="1:10" x14ac:dyDescent="0.25">
      <c r="A3272" t="s">
        <v>7</v>
      </c>
      <c r="B3272" t="s">
        <v>3287</v>
      </c>
      <c r="C3272" t="s">
        <v>11</v>
      </c>
      <c r="D3272" t="s">
        <v>4207</v>
      </c>
      <c r="E3272" t="s">
        <v>4208</v>
      </c>
      <c r="F3272" t="s">
        <v>4209</v>
      </c>
      <c r="G3272" t="s">
        <v>4210</v>
      </c>
    </row>
    <row r="3273" spans="1:10" x14ac:dyDescent="0.25">
      <c r="A3273" t="s">
        <v>7</v>
      </c>
      <c r="B3273" t="s">
        <v>3288</v>
      </c>
      <c r="C3273" t="s">
        <v>12</v>
      </c>
      <c r="D3273" t="s">
        <v>4211</v>
      </c>
      <c r="E3273" t="s">
        <v>4207</v>
      </c>
      <c r="F3273" t="s">
        <v>4208</v>
      </c>
      <c r="G3273" t="s">
        <v>4209</v>
      </c>
    </row>
    <row r="3274" spans="1:10" x14ac:dyDescent="0.25">
      <c r="A3274" t="s">
        <v>7</v>
      </c>
      <c r="B3274" t="s">
        <v>3289</v>
      </c>
      <c r="C3274" t="s">
        <v>11</v>
      </c>
      <c r="D3274" t="s">
        <v>4207</v>
      </c>
      <c r="E3274" t="s">
        <v>4208</v>
      </c>
      <c r="F3274" t="s">
        <v>4209</v>
      </c>
      <c r="G3274" t="s">
        <v>4214</v>
      </c>
      <c r="H3274" t="s">
        <v>4215</v>
      </c>
      <c r="I3274" t="s">
        <v>4216</v>
      </c>
      <c r="J3274" t="s">
        <v>4217</v>
      </c>
    </row>
    <row r="3275" spans="1:10" x14ac:dyDescent="0.25">
      <c r="A3275" t="s">
        <v>7</v>
      </c>
      <c r="B3275" t="s">
        <v>3290</v>
      </c>
      <c r="C3275" t="s">
        <v>12</v>
      </c>
      <c r="D3275" t="s">
        <v>4211</v>
      </c>
      <c r="E3275" t="s">
        <v>4207</v>
      </c>
      <c r="F3275" t="s">
        <v>4208</v>
      </c>
      <c r="G3275" t="s">
        <v>4209</v>
      </c>
      <c r="H3275" t="s">
        <v>4210</v>
      </c>
    </row>
    <row r="3276" spans="1:10" x14ac:dyDescent="0.25">
      <c r="A3276" t="s">
        <v>7</v>
      </c>
      <c r="B3276" t="s">
        <v>3291</v>
      </c>
      <c r="C3276" t="s">
        <v>12</v>
      </c>
      <c r="D3276" t="s">
        <v>4211</v>
      </c>
      <c r="E3276" t="s">
        <v>4207</v>
      </c>
      <c r="F3276" t="s">
        <v>4208</v>
      </c>
      <c r="G3276" t="s">
        <v>4209</v>
      </c>
    </row>
    <row r="3277" spans="1:10" x14ac:dyDescent="0.25">
      <c r="A3277" t="s">
        <v>7</v>
      </c>
      <c r="B3277" t="s">
        <v>3292</v>
      </c>
      <c r="C3277" t="s">
        <v>11</v>
      </c>
      <c r="D3277" t="s">
        <v>4207</v>
      </c>
      <c r="E3277" t="s">
        <v>4208</v>
      </c>
      <c r="F3277" t="s">
        <v>4209</v>
      </c>
      <c r="G3277" t="s">
        <v>4210</v>
      </c>
    </row>
    <row r="3278" spans="1:10" x14ac:dyDescent="0.25">
      <c r="A3278" t="s">
        <v>7</v>
      </c>
      <c r="B3278" t="s">
        <v>3293</v>
      </c>
      <c r="C3278" t="s">
        <v>11</v>
      </c>
      <c r="D3278" t="s">
        <v>4207</v>
      </c>
      <c r="E3278" t="s">
        <v>4208</v>
      </c>
      <c r="F3278" t="s">
        <v>4209</v>
      </c>
      <c r="G3278" t="s">
        <v>4210</v>
      </c>
    </row>
    <row r="3279" spans="1:10" x14ac:dyDescent="0.25">
      <c r="A3279" t="s">
        <v>7</v>
      </c>
      <c r="B3279" t="s">
        <v>3294</v>
      </c>
      <c r="C3279" t="s">
        <v>11</v>
      </c>
      <c r="D3279" t="s">
        <v>4207</v>
      </c>
      <c r="E3279" t="s">
        <v>4208</v>
      </c>
      <c r="F3279" t="s">
        <v>4209</v>
      </c>
      <c r="G3279" t="s">
        <v>4210</v>
      </c>
    </row>
    <row r="3280" spans="1:10" x14ac:dyDescent="0.25">
      <c r="A3280" t="s">
        <v>7</v>
      </c>
      <c r="B3280" t="s">
        <v>3295</v>
      </c>
      <c r="C3280" t="s">
        <v>11</v>
      </c>
      <c r="D3280" t="s">
        <v>4207</v>
      </c>
      <c r="E3280" t="s">
        <v>4208</v>
      </c>
      <c r="F3280" t="s">
        <v>4209</v>
      </c>
      <c r="G3280" t="s">
        <v>4210</v>
      </c>
    </row>
    <row r="3281" spans="1:10" x14ac:dyDescent="0.25">
      <c r="A3281" t="s">
        <v>7</v>
      </c>
      <c r="B3281" t="s">
        <v>3296</v>
      </c>
      <c r="C3281" t="s">
        <v>12</v>
      </c>
      <c r="D3281" t="s">
        <v>4211</v>
      </c>
      <c r="E3281" t="s">
        <v>4207</v>
      </c>
      <c r="F3281" t="s">
        <v>4208</v>
      </c>
      <c r="G3281" t="s">
        <v>4209</v>
      </c>
      <c r="H3281" t="s">
        <v>4210</v>
      </c>
    </row>
    <row r="3282" spans="1:10" x14ac:dyDescent="0.25">
      <c r="A3282" t="s">
        <v>7</v>
      </c>
      <c r="B3282" t="s">
        <v>3297</v>
      </c>
      <c r="C3282" t="s">
        <v>14</v>
      </c>
      <c r="D3282" t="s">
        <v>4208</v>
      </c>
      <c r="E3282" t="s">
        <v>4209</v>
      </c>
      <c r="F3282" t="s">
        <v>4210</v>
      </c>
    </row>
    <row r="3283" spans="1:10" x14ac:dyDescent="0.25">
      <c r="A3283" t="s">
        <v>7</v>
      </c>
      <c r="B3283" t="s">
        <v>3298</v>
      </c>
      <c r="C3283" t="s">
        <v>11</v>
      </c>
      <c r="D3283" t="s">
        <v>4207</v>
      </c>
      <c r="E3283" t="s">
        <v>4208</v>
      </c>
      <c r="F3283" t="s">
        <v>4209</v>
      </c>
      <c r="G3283" t="s">
        <v>4210</v>
      </c>
    </row>
    <row r="3284" spans="1:10" x14ac:dyDescent="0.25">
      <c r="A3284" t="s">
        <v>7</v>
      </c>
      <c r="B3284" t="s">
        <v>3299</v>
      </c>
      <c r="C3284" t="s">
        <v>11</v>
      </c>
      <c r="D3284" t="s">
        <v>4207</v>
      </c>
      <c r="E3284" t="s">
        <v>4208</v>
      </c>
      <c r="F3284" t="s">
        <v>4209</v>
      </c>
      <c r="G3284" t="s">
        <v>4210</v>
      </c>
    </row>
    <row r="3285" spans="1:10" x14ac:dyDescent="0.25">
      <c r="A3285" t="s">
        <v>7</v>
      </c>
      <c r="B3285" t="s">
        <v>3300</v>
      </c>
      <c r="C3285" t="s">
        <v>11</v>
      </c>
      <c r="D3285" t="s">
        <v>4207</v>
      </c>
      <c r="E3285" t="s">
        <v>4208</v>
      </c>
      <c r="F3285" t="s">
        <v>4209</v>
      </c>
      <c r="G3285" t="s">
        <v>4214</v>
      </c>
    </row>
    <row r="3286" spans="1:10" x14ac:dyDescent="0.25">
      <c r="A3286" t="s">
        <v>7</v>
      </c>
      <c r="B3286" t="s">
        <v>3301</v>
      </c>
      <c r="C3286" t="s">
        <v>11</v>
      </c>
      <c r="D3286" t="s">
        <v>4207</v>
      </c>
      <c r="E3286" t="s">
        <v>4208</v>
      </c>
      <c r="F3286" t="s">
        <v>4209</v>
      </c>
      <c r="G3286" t="s">
        <v>4210</v>
      </c>
    </row>
    <row r="3287" spans="1:10" x14ac:dyDescent="0.25">
      <c r="A3287" t="s">
        <v>7</v>
      </c>
      <c r="B3287" t="s">
        <v>3302</v>
      </c>
      <c r="C3287" t="s">
        <v>8</v>
      </c>
    </row>
    <row r="3288" spans="1:10" x14ac:dyDescent="0.25">
      <c r="A3288" t="s">
        <v>7</v>
      </c>
      <c r="B3288" t="s">
        <v>3303</v>
      </c>
      <c r="C3288" t="s">
        <v>11</v>
      </c>
      <c r="D3288" t="s">
        <v>4207</v>
      </c>
      <c r="E3288" t="s">
        <v>4208</v>
      </c>
      <c r="F3288" t="s">
        <v>4209</v>
      </c>
    </row>
    <row r="3289" spans="1:10" x14ac:dyDescent="0.25">
      <c r="A3289" t="s">
        <v>7</v>
      </c>
      <c r="B3289" t="s">
        <v>3304</v>
      </c>
      <c r="C3289" t="s">
        <v>11</v>
      </c>
      <c r="D3289" t="s">
        <v>4207</v>
      </c>
      <c r="E3289" t="s">
        <v>4208</v>
      </c>
      <c r="F3289" t="s">
        <v>4209</v>
      </c>
      <c r="G3289" t="s">
        <v>4210</v>
      </c>
    </row>
    <row r="3290" spans="1:10" x14ac:dyDescent="0.25">
      <c r="A3290" t="s">
        <v>7</v>
      </c>
      <c r="B3290" t="s">
        <v>3305</v>
      </c>
      <c r="C3290" t="s">
        <v>12</v>
      </c>
      <c r="D3290" t="s">
        <v>4211</v>
      </c>
      <c r="E3290" t="s">
        <v>4207</v>
      </c>
      <c r="F3290" t="s">
        <v>4208</v>
      </c>
      <c r="G3290" t="s">
        <v>4209</v>
      </c>
      <c r="H3290" t="s">
        <v>4214</v>
      </c>
      <c r="I3290" t="s">
        <v>4215</v>
      </c>
    </row>
    <row r="3291" spans="1:10" x14ac:dyDescent="0.25">
      <c r="A3291" t="s">
        <v>7</v>
      </c>
      <c r="B3291" t="s">
        <v>3306</v>
      </c>
      <c r="C3291" t="s">
        <v>12</v>
      </c>
      <c r="D3291" t="s">
        <v>4211</v>
      </c>
      <c r="E3291" t="s">
        <v>4207</v>
      </c>
      <c r="F3291" t="s">
        <v>4208</v>
      </c>
      <c r="G3291" t="s">
        <v>4209</v>
      </c>
    </row>
    <row r="3292" spans="1:10" x14ac:dyDescent="0.25">
      <c r="A3292" t="s">
        <v>7</v>
      </c>
      <c r="B3292" t="s">
        <v>3307</v>
      </c>
      <c r="C3292" t="s">
        <v>11</v>
      </c>
      <c r="D3292" t="s">
        <v>4207</v>
      </c>
      <c r="E3292" t="s">
        <v>4208</v>
      </c>
      <c r="F3292" t="s">
        <v>4209</v>
      </c>
      <c r="G3292" t="s">
        <v>4214</v>
      </c>
      <c r="H3292" t="s">
        <v>4215</v>
      </c>
      <c r="I3292" t="s">
        <v>4216</v>
      </c>
      <c r="J3292" t="s">
        <v>4217</v>
      </c>
    </row>
    <row r="3293" spans="1:10" x14ac:dyDescent="0.25">
      <c r="A3293" t="s">
        <v>7</v>
      </c>
      <c r="B3293" t="s">
        <v>3308</v>
      </c>
      <c r="C3293" t="s">
        <v>12</v>
      </c>
      <c r="D3293" t="s">
        <v>4211</v>
      </c>
      <c r="E3293" t="s">
        <v>4207</v>
      </c>
      <c r="F3293" t="s">
        <v>4208</v>
      </c>
      <c r="G3293" t="s">
        <v>4209</v>
      </c>
      <c r="H3293" t="s">
        <v>4210</v>
      </c>
      <c r="I3293" t="s">
        <v>4215</v>
      </c>
    </row>
    <row r="3294" spans="1:10" x14ac:dyDescent="0.25">
      <c r="A3294" t="s">
        <v>7</v>
      </c>
      <c r="B3294" t="s">
        <v>3309</v>
      </c>
      <c r="C3294" t="s">
        <v>11</v>
      </c>
      <c r="D3294" t="s">
        <v>4207</v>
      </c>
      <c r="E3294" t="s">
        <v>4208</v>
      </c>
      <c r="F3294" t="s">
        <v>4209</v>
      </c>
      <c r="G3294" t="s">
        <v>4210</v>
      </c>
    </row>
    <row r="3295" spans="1:10" x14ac:dyDescent="0.25">
      <c r="A3295" t="s">
        <v>7</v>
      </c>
      <c r="B3295" t="s">
        <v>3310</v>
      </c>
      <c r="C3295" t="s">
        <v>14</v>
      </c>
    </row>
    <row r="3296" spans="1:10" x14ac:dyDescent="0.25">
      <c r="A3296" t="s">
        <v>7</v>
      </c>
      <c r="B3296" t="s">
        <v>3311</v>
      </c>
      <c r="C3296" t="s">
        <v>11</v>
      </c>
      <c r="D3296" t="s">
        <v>4207</v>
      </c>
      <c r="E3296" t="s">
        <v>4208</v>
      </c>
      <c r="F3296" t="s">
        <v>4209</v>
      </c>
      <c r="G3296" t="s">
        <v>4210</v>
      </c>
      <c r="H3296" t="s">
        <v>4215</v>
      </c>
    </row>
    <row r="3297" spans="1:9" x14ac:dyDescent="0.25">
      <c r="A3297" t="s">
        <v>7</v>
      </c>
      <c r="B3297" t="s">
        <v>3312</v>
      </c>
      <c r="C3297" t="s">
        <v>14</v>
      </c>
      <c r="D3297" t="s">
        <v>4208</v>
      </c>
      <c r="E3297" t="s">
        <v>4209</v>
      </c>
      <c r="F3297" t="s">
        <v>4210</v>
      </c>
    </row>
    <row r="3298" spans="1:9" x14ac:dyDescent="0.25">
      <c r="A3298" t="s">
        <v>7</v>
      </c>
      <c r="B3298" t="s">
        <v>3313</v>
      </c>
      <c r="C3298" t="s">
        <v>11</v>
      </c>
      <c r="D3298" t="s">
        <v>4207</v>
      </c>
      <c r="E3298" t="s">
        <v>4208</v>
      </c>
      <c r="F3298" t="s">
        <v>4209</v>
      </c>
      <c r="G3298" t="s">
        <v>4210</v>
      </c>
    </row>
    <row r="3299" spans="1:9" x14ac:dyDescent="0.25">
      <c r="A3299" t="s">
        <v>7</v>
      </c>
      <c r="B3299" t="s">
        <v>3314</v>
      </c>
      <c r="C3299" t="s">
        <v>11</v>
      </c>
      <c r="D3299" t="s">
        <v>4207</v>
      </c>
      <c r="E3299" t="s">
        <v>4208</v>
      </c>
      <c r="F3299" t="s">
        <v>4209</v>
      </c>
    </row>
    <row r="3300" spans="1:9" x14ac:dyDescent="0.25">
      <c r="A3300" t="s">
        <v>7</v>
      </c>
      <c r="B3300" t="s">
        <v>3315</v>
      </c>
      <c r="C3300" t="s">
        <v>12</v>
      </c>
      <c r="D3300" t="s">
        <v>4211</v>
      </c>
      <c r="E3300" t="s">
        <v>4207</v>
      </c>
      <c r="F3300" t="s">
        <v>4208</v>
      </c>
      <c r="G3300" t="s">
        <v>4209</v>
      </c>
    </row>
    <row r="3301" spans="1:9" x14ac:dyDescent="0.25">
      <c r="A3301" t="s">
        <v>7</v>
      </c>
      <c r="B3301" t="s">
        <v>3316</v>
      </c>
      <c r="C3301" t="s">
        <v>11</v>
      </c>
      <c r="D3301" t="s">
        <v>4207</v>
      </c>
      <c r="E3301" t="s">
        <v>4208</v>
      </c>
      <c r="F3301" t="s">
        <v>4209</v>
      </c>
      <c r="G3301" t="s">
        <v>4210</v>
      </c>
    </row>
    <row r="3302" spans="1:9" x14ac:dyDescent="0.25">
      <c r="A3302" t="s">
        <v>7</v>
      </c>
      <c r="B3302" t="s">
        <v>3317</v>
      </c>
      <c r="C3302" t="s">
        <v>12</v>
      </c>
      <c r="D3302" t="s">
        <v>4211</v>
      </c>
      <c r="E3302" t="s">
        <v>4207</v>
      </c>
      <c r="F3302" t="s">
        <v>4208</v>
      </c>
      <c r="G3302" t="s">
        <v>4209</v>
      </c>
    </row>
    <row r="3303" spans="1:9" x14ac:dyDescent="0.25">
      <c r="A3303" t="s">
        <v>7</v>
      </c>
      <c r="B3303" t="s">
        <v>3318</v>
      </c>
      <c r="C3303" t="s">
        <v>11</v>
      </c>
      <c r="D3303" t="s">
        <v>4207</v>
      </c>
      <c r="E3303" t="s">
        <v>4208</v>
      </c>
      <c r="F3303" t="s">
        <v>4209</v>
      </c>
    </row>
    <row r="3304" spans="1:9" x14ac:dyDescent="0.25">
      <c r="A3304" t="s">
        <v>7</v>
      </c>
      <c r="B3304" t="s">
        <v>3319</v>
      </c>
      <c r="C3304" t="s">
        <v>14</v>
      </c>
    </row>
    <row r="3305" spans="1:9" x14ac:dyDescent="0.25">
      <c r="A3305" t="s">
        <v>7</v>
      </c>
      <c r="B3305" t="s">
        <v>3320</v>
      </c>
      <c r="C3305" t="s">
        <v>12</v>
      </c>
      <c r="D3305" t="s">
        <v>4211</v>
      </c>
      <c r="E3305" t="s">
        <v>4207</v>
      </c>
      <c r="F3305" t="s">
        <v>4208</v>
      </c>
      <c r="G3305" t="s">
        <v>4209</v>
      </c>
    </row>
    <row r="3306" spans="1:9" x14ac:dyDescent="0.25">
      <c r="A3306" t="s">
        <v>7</v>
      </c>
      <c r="B3306" t="s">
        <v>3321</v>
      </c>
      <c r="C3306" t="s">
        <v>11</v>
      </c>
      <c r="D3306" t="s">
        <v>4207</v>
      </c>
      <c r="E3306" t="s">
        <v>4208</v>
      </c>
      <c r="F3306" t="s">
        <v>4209</v>
      </c>
      <c r="G3306" t="s">
        <v>4210</v>
      </c>
    </row>
    <row r="3307" spans="1:9" x14ac:dyDescent="0.25">
      <c r="A3307" t="s">
        <v>7</v>
      </c>
      <c r="B3307" t="s">
        <v>3322</v>
      </c>
      <c r="C3307" t="s">
        <v>12</v>
      </c>
      <c r="D3307" t="s">
        <v>4211</v>
      </c>
      <c r="E3307" t="s">
        <v>4207</v>
      </c>
      <c r="F3307" t="s">
        <v>4208</v>
      </c>
      <c r="G3307" t="s">
        <v>4209</v>
      </c>
      <c r="H3307" t="s">
        <v>4214</v>
      </c>
      <c r="I3307" t="s">
        <v>4210</v>
      </c>
    </row>
    <row r="3308" spans="1:9" x14ac:dyDescent="0.25">
      <c r="A3308" t="s">
        <v>7</v>
      </c>
      <c r="B3308" t="s">
        <v>3323</v>
      </c>
      <c r="C3308" t="s">
        <v>11</v>
      </c>
      <c r="D3308" t="s">
        <v>4207</v>
      </c>
      <c r="E3308" t="s">
        <v>4208</v>
      </c>
      <c r="F3308" t="s">
        <v>4209</v>
      </c>
    </row>
    <row r="3309" spans="1:9" x14ac:dyDescent="0.25">
      <c r="A3309" t="s">
        <v>7</v>
      </c>
      <c r="B3309" t="s">
        <v>3324</v>
      </c>
      <c r="C3309" t="s">
        <v>11</v>
      </c>
      <c r="D3309" t="s">
        <v>4207</v>
      </c>
      <c r="E3309" t="s">
        <v>4208</v>
      </c>
      <c r="F3309" t="s">
        <v>4209</v>
      </c>
    </row>
    <row r="3310" spans="1:9" x14ac:dyDescent="0.25">
      <c r="A3310" t="s">
        <v>7</v>
      </c>
      <c r="B3310" t="s">
        <v>3325</v>
      </c>
      <c r="C3310" t="s">
        <v>11</v>
      </c>
      <c r="D3310" t="s">
        <v>4207</v>
      </c>
      <c r="E3310" t="s">
        <v>4208</v>
      </c>
      <c r="F3310" t="s">
        <v>4209</v>
      </c>
      <c r="G3310" t="s">
        <v>4210</v>
      </c>
    </row>
    <row r="3311" spans="1:9" x14ac:dyDescent="0.25">
      <c r="A3311" t="s">
        <v>7</v>
      </c>
      <c r="B3311" t="s">
        <v>3326</v>
      </c>
      <c r="C3311" t="s">
        <v>12</v>
      </c>
      <c r="D3311" t="s">
        <v>4211</v>
      </c>
      <c r="E3311" t="s">
        <v>4207</v>
      </c>
      <c r="F3311" t="s">
        <v>4208</v>
      </c>
      <c r="G3311" t="s">
        <v>4209</v>
      </c>
      <c r="H3311" t="s">
        <v>4214</v>
      </c>
      <c r="I3311" t="s">
        <v>4210</v>
      </c>
    </row>
    <row r="3312" spans="1:9" x14ac:dyDescent="0.25">
      <c r="A3312" t="s">
        <v>7</v>
      </c>
      <c r="B3312" t="s">
        <v>3327</v>
      </c>
      <c r="C3312" t="s">
        <v>12</v>
      </c>
      <c r="D3312" t="s">
        <v>4211</v>
      </c>
      <c r="E3312" t="s">
        <v>4207</v>
      </c>
      <c r="F3312" t="s">
        <v>4208</v>
      </c>
      <c r="G3312" t="s">
        <v>4209</v>
      </c>
      <c r="H3312" t="s">
        <v>4214</v>
      </c>
      <c r="I3312" t="s">
        <v>4215</v>
      </c>
    </row>
    <row r="3313" spans="1:11" x14ac:dyDescent="0.25">
      <c r="A3313" t="s">
        <v>7</v>
      </c>
      <c r="B3313" t="s">
        <v>3328</v>
      </c>
      <c r="C3313" t="s">
        <v>11</v>
      </c>
      <c r="D3313" t="s">
        <v>4207</v>
      </c>
      <c r="E3313" t="s">
        <v>4208</v>
      </c>
      <c r="F3313" t="s">
        <v>4209</v>
      </c>
      <c r="G3313" t="s">
        <v>4210</v>
      </c>
    </row>
    <row r="3314" spans="1:11" x14ac:dyDescent="0.25">
      <c r="A3314" t="s">
        <v>7</v>
      </c>
      <c r="B3314" t="s">
        <v>3329</v>
      </c>
      <c r="C3314" t="s">
        <v>11</v>
      </c>
      <c r="D3314" t="s">
        <v>4207</v>
      </c>
      <c r="E3314" t="s">
        <v>4208</v>
      </c>
      <c r="F3314" t="s">
        <v>4209</v>
      </c>
    </row>
    <row r="3315" spans="1:11" x14ac:dyDescent="0.25">
      <c r="A3315" t="s">
        <v>7</v>
      </c>
      <c r="B3315" t="s">
        <v>3330</v>
      </c>
      <c r="C3315" t="s">
        <v>11</v>
      </c>
      <c r="D3315" t="s">
        <v>4207</v>
      </c>
      <c r="E3315" t="s">
        <v>4208</v>
      </c>
      <c r="F3315" t="s">
        <v>4209</v>
      </c>
      <c r="G3315" t="s">
        <v>4210</v>
      </c>
    </row>
    <row r="3316" spans="1:11" x14ac:dyDescent="0.25">
      <c r="A3316" t="s">
        <v>7</v>
      </c>
      <c r="B3316" t="s">
        <v>3331</v>
      </c>
      <c r="C3316" t="s">
        <v>12</v>
      </c>
      <c r="D3316" t="s">
        <v>4211</v>
      </c>
      <c r="E3316" t="s">
        <v>4209</v>
      </c>
    </row>
    <row r="3317" spans="1:11" x14ac:dyDescent="0.25">
      <c r="A3317" t="s">
        <v>7</v>
      </c>
      <c r="B3317" t="s">
        <v>3332</v>
      </c>
      <c r="C3317" t="s">
        <v>14</v>
      </c>
      <c r="D3317" t="s">
        <v>4208</v>
      </c>
      <c r="E3317" t="s">
        <v>4209</v>
      </c>
      <c r="F3317" t="s">
        <v>4210</v>
      </c>
    </row>
    <row r="3318" spans="1:11" x14ac:dyDescent="0.25">
      <c r="A3318" t="s">
        <v>7</v>
      </c>
      <c r="B3318" t="s">
        <v>3333</v>
      </c>
      <c r="C3318" t="s">
        <v>11</v>
      </c>
      <c r="D3318" t="s">
        <v>4207</v>
      </c>
      <c r="E3318" t="s">
        <v>4208</v>
      </c>
      <c r="F3318" t="s">
        <v>4209</v>
      </c>
      <c r="G3318" t="s">
        <v>4214</v>
      </c>
      <c r="H3318" t="s">
        <v>4215</v>
      </c>
      <c r="I3318" t="s">
        <v>4216</v>
      </c>
      <c r="J3318" t="s">
        <v>4217</v>
      </c>
    </row>
    <row r="3319" spans="1:11" x14ac:dyDescent="0.25">
      <c r="A3319" t="s">
        <v>7</v>
      </c>
      <c r="B3319" t="s">
        <v>3334</v>
      </c>
      <c r="C3319" t="s">
        <v>14</v>
      </c>
    </row>
    <row r="3320" spans="1:11" x14ac:dyDescent="0.25">
      <c r="A3320" t="s">
        <v>7</v>
      </c>
      <c r="B3320" t="s">
        <v>3335</v>
      </c>
      <c r="C3320" t="s">
        <v>11</v>
      </c>
      <c r="D3320" t="s">
        <v>4207</v>
      </c>
      <c r="E3320" t="s">
        <v>4208</v>
      </c>
      <c r="F3320" t="s">
        <v>4209</v>
      </c>
      <c r="G3320" t="s">
        <v>4210</v>
      </c>
    </row>
    <row r="3321" spans="1:11" x14ac:dyDescent="0.25">
      <c r="A3321" t="s">
        <v>7</v>
      </c>
      <c r="B3321" t="s">
        <v>3336</v>
      </c>
      <c r="C3321" t="s">
        <v>11</v>
      </c>
      <c r="D3321" t="s">
        <v>4207</v>
      </c>
      <c r="E3321" t="s">
        <v>4208</v>
      </c>
      <c r="F3321" t="s">
        <v>4209</v>
      </c>
      <c r="G3321" t="s">
        <v>4214</v>
      </c>
      <c r="H3321" t="s">
        <v>4215</v>
      </c>
    </row>
    <row r="3322" spans="1:11" x14ac:dyDescent="0.25">
      <c r="A3322" t="s">
        <v>7</v>
      </c>
      <c r="B3322" t="s">
        <v>3337</v>
      </c>
      <c r="C3322" t="s">
        <v>11</v>
      </c>
      <c r="D3322" t="s">
        <v>4207</v>
      </c>
      <c r="E3322" t="s">
        <v>4208</v>
      </c>
      <c r="F3322" t="s">
        <v>4209</v>
      </c>
      <c r="G3322" t="s">
        <v>4214</v>
      </c>
      <c r="H3322" t="s">
        <v>4215</v>
      </c>
    </row>
    <row r="3323" spans="1:11" x14ac:dyDescent="0.25">
      <c r="A3323" t="s">
        <v>7</v>
      </c>
      <c r="B3323" t="s">
        <v>3338</v>
      </c>
      <c r="C3323" t="s">
        <v>11</v>
      </c>
      <c r="D3323" t="s">
        <v>4207</v>
      </c>
      <c r="E3323" t="s">
        <v>4208</v>
      </c>
      <c r="F3323" t="s">
        <v>4209</v>
      </c>
      <c r="G3323" t="s">
        <v>4210</v>
      </c>
      <c r="H3323" t="s">
        <v>4215</v>
      </c>
    </row>
    <row r="3324" spans="1:11" x14ac:dyDescent="0.25">
      <c r="A3324" t="s">
        <v>7</v>
      </c>
      <c r="B3324" t="s">
        <v>3339</v>
      </c>
      <c r="C3324" t="s">
        <v>12</v>
      </c>
      <c r="D3324" t="s">
        <v>4211</v>
      </c>
      <c r="E3324" t="s">
        <v>4207</v>
      </c>
      <c r="F3324" t="s">
        <v>4208</v>
      </c>
      <c r="G3324" t="s">
        <v>4209</v>
      </c>
      <c r="H3324" t="s">
        <v>4210</v>
      </c>
    </row>
    <row r="3325" spans="1:11" x14ac:dyDescent="0.25">
      <c r="A3325" t="s">
        <v>7</v>
      </c>
      <c r="B3325" t="s">
        <v>3340</v>
      </c>
      <c r="C3325" t="s">
        <v>11</v>
      </c>
      <c r="D3325" t="s">
        <v>4207</v>
      </c>
      <c r="E3325" t="s">
        <v>4208</v>
      </c>
      <c r="F3325" t="s">
        <v>4209</v>
      </c>
      <c r="G3325" t="s">
        <v>4214</v>
      </c>
      <c r="H3325" t="s">
        <v>4210</v>
      </c>
      <c r="I3325" t="s">
        <v>4215</v>
      </c>
      <c r="J3325" t="s">
        <v>4216</v>
      </c>
      <c r="K3325" t="s">
        <v>4217</v>
      </c>
    </row>
    <row r="3326" spans="1:11" x14ac:dyDescent="0.25">
      <c r="A3326" t="s">
        <v>7</v>
      </c>
      <c r="B3326" t="s">
        <v>3341</v>
      </c>
      <c r="C3326" t="s">
        <v>12</v>
      </c>
      <c r="D3326" t="s">
        <v>4211</v>
      </c>
      <c r="E3326" t="s">
        <v>4207</v>
      </c>
      <c r="F3326" t="s">
        <v>4208</v>
      </c>
      <c r="G3326" t="s">
        <v>4209</v>
      </c>
    </row>
    <row r="3327" spans="1:11" x14ac:dyDescent="0.25">
      <c r="A3327" t="s">
        <v>7</v>
      </c>
      <c r="B3327" t="s">
        <v>3342</v>
      </c>
      <c r="C3327" t="s">
        <v>9</v>
      </c>
    </row>
    <row r="3328" spans="1:11" x14ac:dyDescent="0.25">
      <c r="A3328" t="s">
        <v>7</v>
      </c>
      <c r="B3328" t="s">
        <v>3343</v>
      </c>
      <c r="C3328" t="s">
        <v>11</v>
      </c>
      <c r="D3328" t="s">
        <v>4207</v>
      </c>
      <c r="E3328" t="s">
        <v>4208</v>
      </c>
      <c r="F3328" t="s">
        <v>4209</v>
      </c>
      <c r="G3328" t="s">
        <v>4210</v>
      </c>
    </row>
    <row r="3329" spans="1:10" x14ac:dyDescent="0.25">
      <c r="A3329" t="s">
        <v>7</v>
      </c>
      <c r="B3329" t="s">
        <v>3344</v>
      </c>
      <c r="C3329" t="s">
        <v>14</v>
      </c>
      <c r="D3329" t="s">
        <v>4208</v>
      </c>
      <c r="E3329" t="s">
        <v>4209</v>
      </c>
      <c r="F3329" t="s">
        <v>4210</v>
      </c>
    </row>
    <row r="3330" spans="1:10" x14ac:dyDescent="0.25">
      <c r="A3330" t="s">
        <v>7</v>
      </c>
      <c r="B3330" t="s">
        <v>3345</v>
      </c>
      <c r="C3330" t="s">
        <v>11</v>
      </c>
      <c r="D3330" t="s">
        <v>4207</v>
      </c>
      <c r="E3330" t="s">
        <v>4208</v>
      </c>
      <c r="F3330" t="s">
        <v>4209</v>
      </c>
      <c r="G3330" t="s">
        <v>4214</v>
      </c>
    </row>
    <row r="3331" spans="1:10" x14ac:dyDescent="0.25">
      <c r="A3331" t="s">
        <v>7</v>
      </c>
      <c r="B3331" t="s">
        <v>3346</v>
      </c>
      <c r="C3331" t="s">
        <v>12</v>
      </c>
      <c r="D3331" t="s">
        <v>4211</v>
      </c>
      <c r="E3331" t="s">
        <v>4207</v>
      </c>
      <c r="F3331" t="s">
        <v>4208</v>
      </c>
      <c r="G3331" t="s">
        <v>4209</v>
      </c>
      <c r="H3331" t="s">
        <v>4210</v>
      </c>
    </row>
    <row r="3332" spans="1:10" x14ac:dyDescent="0.25">
      <c r="A3332" t="s">
        <v>7</v>
      </c>
      <c r="B3332" t="s">
        <v>3347</v>
      </c>
      <c r="C3332" t="s">
        <v>13</v>
      </c>
      <c r="D3332" t="s">
        <v>4209</v>
      </c>
      <c r="E3332" t="s">
        <v>4210</v>
      </c>
    </row>
    <row r="3333" spans="1:10" x14ac:dyDescent="0.25">
      <c r="A3333" t="s">
        <v>7</v>
      </c>
      <c r="B3333" t="s">
        <v>3348</v>
      </c>
      <c r="C3333" t="s">
        <v>11</v>
      </c>
      <c r="D3333" t="s">
        <v>4207</v>
      </c>
      <c r="E3333" t="s">
        <v>4208</v>
      </c>
      <c r="F3333" t="s">
        <v>4209</v>
      </c>
    </row>
    <row r="3334" spans="1:10" x14ac:dyDescent="0.25">
      <c r="A3334" t="s">
        <v>7</v>
      </c>
      <c r="B3334" t="s">
        <v>3349</v>
      </c>
      <c r="C3334" t="s">
        <v>11</v>
      </c>
      <c r="D3334" t="s">
        <v>4207</v>
      </c>
      <c r="E3334" t="s">
        <v>4208</v>
      </c>
      <c r="F3334" t="s">
        <v>4209</v>
      </c>
      <c r="G3334" t="s">
        <v>4210</v>
      </c>
    </row>
    <row r="3335" spans="1:10" x14ac:dyDescent="0.25">
      <c r="A3335" t="s">
        <v>7</v>
      </c>
      <c r="B3335" t="s">
        <v>3350</v>
      </c>
      <c r="C3335" t="s">
        <v>11</v>
      </c>
      <c r="D3335" t="s">
        <v>4207</v>
      </c>
      <c r="E3335" t="s">
        <v>4208</v>
      </c>
      <c r="F3335" t="s">
        <v>4209</v>
      </c>
    </row>
    <row r="3336" spans="1:10" x14ac:dyDescent="0.25">
      <c r="A3336" t="s">
        <v>7</v>
      </c>
      <c r="B3336" t="s">
        <v>3351</v>
      </c>
      <c r="C3336" t="s">
        <v>11</v>
      </c>
      <c r="D3336" t="s">
        <v>4207</v>
      </c>
      <c r="E3336" t="s">
        <v>4208</v>
      </c>
      <c r="F3336" t="s">
        <v>4209</v>
      </c>
      <c r="G3336" t="s">
        <v>4214</v>
      </c>
      <c r="H3336" t="s">
        <v>4215</v>
      </c>
      <c r="I3336" t="s">
        <v>4216</v>
      </c>
      <c r="J3336" t="s">
        <v>4217</v>
      </c>
    </row>
    <row r="3337" spans="1:10" x14ac:dyDescent="0.25">
      <c r="A3337" t="s">
        <v>7</v>
      </c>
      <c r="B3337" t="s">
        <v>3352</v>
      </c>
      <c r="C3337" t="s">
        <v>11</v>
      </c>
      <c r="D3337" t="s">
        <v>4207</v>
      </c>
      <c r="E3337" t="s">
        <v>4208</v>
      </c>
      <c r="F3337" t="s">
        <v>4209</v>
      </c>
      <c r="G3337" t="s">
        <v>4210</v>
      </c>
    </row>
    <row r="3338" spans="1:10" x14ac:dyDescent="0.25">
      <c r="A3338" t="s">
        <v>7</v>
      </c>
      <c r="B3338" t="s">
        <v>3353</v>
      </c>
      <c r="C3338" t="s">
        <v>11</v>
      </c>
      <c r="D3338" t="s">
        <v>4207</v>
      </c>
      <c r="E3338" t="s">
        <v>4208</v>
      </c>
      <c r="F3338" t="s">
        <v>4209</v>
      </c>
    </row>
    <row r="3339" spans="1:10" x14ac:dyDescent="0.25">
      <c r="A3339" t="s">
        <v>7</v>
      </c>
      <c r="B3339" t="s">
        <v>3354</v>
      </c>
      <c r="C3339" t="s">
        <v>14</v>
      </c>
      <c r="D3339" t="s">
        <v>4208</v>
      </c>
      <c r="E3339" t="s">
        <v>4209</v>
      </c>
      <c r="F3339" t="s">
        <v>4210</v>
      </c>
    </row>
    <row r="3340" spans="1:10" x14ac:dyDescent="0.25">
      <c r="A3340" t="s">
        <v>7</v>
      </c>
      <c r="B3340" t="s">
        <v>3355</v>
      </c>
      <c r="C3340" t="s">
        <v>11</v>
      </c>
      <c r="D3340" t="s">
        <v>4207</v>
      </c>
      <c r="E3340" t="s">
        <v>4208</v>
      </c>
      <c r="F3340" t="s">
        <v>4209</v>
      </c>
      <c r="G3340" t="s">
        <v>4210</v>
      </c>
    </row>
    <row r="3341" spans="1:10" x14ac:dyDescent="0.25">
      <c r="A3341" t="s">
        <v>7</v>
      </c>
      <c r="B3341" t="s">
        <v>3356</v>
      </c>
      <c r="C3341" t="s">
        <v>11</v>
      </c>
      <c r="D3341" t="s">
        <v>4207</v>
      </c>
      <c r="E3341" t="s">
        <v>4208</v>
      </c>
    </row>
    <row r="3342" spans="1:10" x14ac:dyDescent="0.25">
      <c r="A3342" t="s">
        <v>7</v>
      </c>
      <c r="B3342" t="s">
        <v>3357</v>
      </c>
      <c r="C3342" t="s">
        <v>11</v>
      </c>
      <c r="D3342" t="s">
        <v>4207</v>
      </c>
      <c r="E3342" t="s">
        <v>4208</v>
      </c>
      <c r="F3342" t="s">
        <v>4209</v>
      </c>
      <c r="G3342" t="s">
        <v>4210</v>
      </c>
      <c r="H3342" t="s">
        <v>4215</v>
      </c>
    </row>
    <row r="3343" spans="1:10" x14ac:dyDescent="0.25">
      <c r="A3343" t="s">
        <v>7</v>
      </c>
      <c r="B3343" t="s">
        <v>3358</v>
      </c>
      <c r="C3343" t="s">
        <v>12</v>
      </c>
      <c r="D3343" t="s">
        <v>4211</v>
      </c>
      <c r="E3343" t="s">
        <v>4207</v>
      </c>
      <c r="F3343" t="s">
        <v>4208</v>
      </c>
      <c r="G3343" t="s">
        <v>4209</v>
      </c>
      <c r="H3343" t="s">
        <v>4210</v>
      </c>
    </row>
    <row r="3344" spans="1:10" x14ac:dyDescent="0.25">
      <c r="A3344" t="s">
        <v>7</v>
      </c>
      <c r="B3344" t="s">
        <v>3359</v>
      </c>
      <c r="C3344" t="s">
        <v>14</v>
      </c>
      <c r="D3344" t="s">
        <v>4208</v>
      </c>
      <c r="E3344" t="s">
        <v>4209</v>
      </c>
      <c r="F3344" t="s">
        <v>4210</v>
      </c>
      <c r="G3344" t="s">
        <v>4215</v>
      </c>
      <c r="H3344" t="s">
        <v>4216</v>
      </c>
      <c r="I3344" t="s">
        <v>4217</v>
      </c>
    </row>
    <row r="3345" spans="1:10" x14ac:dyDescent="0.25">
      <c r="A3345" t="s">
        <v>7</v>
      </c>
      <c r="B3345" t="s">
        <v>3360</v>
      </c>
      <c r="C3345" t="s">
        <v>11</v>
      </c>
      <c r="D3345" t="s">
        <v>4207</v>
      </c>
      <c r="E3345" t="s">
        <v>4208</v>
      </c>
      <c r="F3345" t="s">
        <v>4209</v>
      </c>
      <c r="G3345" t="s">
        <v>4210</v>
      </c>
    </row>
    <row r="3346" spans="1:10" x14ac:dyDescent="0.25">
      <c r="A3346" t="s">
        <v>7</v>
      </c>
      <c r="B3346" t="s">
        <v>3361</v>
      </c>
      <c r="C3346" t="s">
        <v>11</v>
      </c>
      <c r="D3346" t="s">
        <v>4207</v>
      </c>
      <c r="E3346" t="s">
        <v>4208</v>
      </c>
      <c r="F3346" t="s">
        <v>4209</v>
      </c>
      <c r="G3346" t="s">
        <v>4210</v>
      </c>
    </row>
    <row r="3347" spans="1:10" x14ac:dyDescent="0.25">
      <c r="A3347" t="s">
        <v>7</v>
      </c>
      <c r="B3347" t="s">
        <v>3362</v>
      </c>
      <c r="C3347" t="s">
        <v>12</v>
      </c>
      <c r="D3347" t="s">
        <v>4211</v>
      </c>
      <c r="E3347" t="s">
        <v>4207</v>
      </c>
      <c r="F3347" t="s">
        <v>4208</v>
      </c>
      <c r="G3347" t="s">
        <v>4209</v>
      </c>
      <c r="H3347" t="s">
        <v>4210</v>
      </c>
    </row>
    <row r="3348" spans="1:10" x14ac:dyDescent="0.25">
      <c r="A3348" t="s">
        <v>7</v>
      </c>
      <c r="B3348" t="s">
        <v>3363</v>
      </c>
      <c r="C3348" t="s">
        <v>11</v>
      </c>
      <c r="D3348" t="s">
        <v>4207</v>
      </c>
      <c r="E3348" t="s">
        <v>4208</v>
      </c>
      <c r="F3348" t="s">
        <v>4209</v>
      </c>
      <c r="G3348" t="s">
        <v>4214</v>
      </c>
    </row>
    <row r="3349" spans="1:10" x14ac:dyDescent="0.25">
      <c r="A3349" t="s">
        <v>7</v>
      </c>
      <c r="B3349" t="s">
        <v>3364</v>
      </c>
      <c r="C3349" t="s">
        <v>12</v>
      </c>
      <c r="D3349" t="s">
        <v>4211</v>
      </c>
      <c r="E3349" t="s">
        <v>4207</v>
      </c>
      <c r="F3349" t="s">
        <v>4208</v>
      </c>
      <c r="G3349" t="s">
        <v>4209</v>
      </c>
    </row>
    <row r="3350" spans="1:10" x14ac:dyDescent="0.25">
      <c r="A3350" t="s">
        <v>7</v>
      </c>
      <c r="B3350" t="s">
        <v>3365</v>
      </c>
      <c r="C3350" t="s">
        <v>11</v>
      </c>
      <c r="D3350" t="s">
        <v>4207</v>
      </c>
      <c r="E3350" t="s">
        <v>4208</v>
      </c>
      <c r="F3350" t="s">
        <v>4209</v>
      </c>
      <c r="G3350" t="s">
        <v>4214</v>
      </c>
      <c r="H3350" t="s">
        <v>4215</v>
      </c>
      <c r="I3350" t="s">
        <v>4216</v>
      </c>
      <c r="J3350" t="s">
        <v>4217</v>
      </c>
    </row>
    <row r="3351" spans="1:10" x14ac:dyDescent="0.25">
      <c r="A3351" t="s">
        <v>7</v>
      </c>
      <c r="B3351" t="s">
        <v>3366</v>
      </c>
      <c r="C3351" t="s">
        <v>11</v>
      </c>
      <c r="D3351" t="s">
        <v>4207</v>
      </c>
      <c r="E3351" t="s">
        <v>4208</v>
      </c>
      <c r="F3351" t="s">
        <v>4209</v>
      </c>
      <c r="G3351" t="s">
        <v>4210</v>
      </c>
    </row>
    <row r="3352" spans="1:10" x14ac:dyDescent="0.25">
      <c r="A3352" t="s">
        <v>7</v>
      </c>
      <c r="B3352" t="s">
        <v>3367</v>
      </c>
      <c r="C3352" t="s">
        <v>11</v>
      </c>
      <c r="D3352" t="s">
        <v>4207</v>
      </c>
      <c r="E3352" t="s">
        <v>4208</v>
      </c>
      <c r="F3352" t="s">
        <v>4209</v>
      </c>
      <c r="G3352" t="s">
        <v>4210</v>
      </c>
      <c r="H3352" t="s">
        <v>4215</v>
      </c>
    </row>
    <row r="3353" spans="1:10" x14ac:dyDescent="0.25">
      <c r="A3353" t="s">
        <v>7</v>
      </c>
      <c r="B3353" t="s">
        <v>3368</v>
      </c>
      <c r="C3353" t="s">
        <v>11</v>
      </c>
      <c r="D3353" t="s">
        <v>4207</v>
      </c>
      <c r="E3353" t="s">
        <v>4208</v>
      </c>
      <c r="F3353" t="s">
        <v>4209</v>
      </c>
      <c r="G3353" t="s">
        <v>4210</v>
      </c>
      <c r="H3353" t="s">
        <v>4215</v>
      </c>
    </row>
    <row r="3354" spans="1:10" x14ac:dyDescent="0.25">
      <c r="A3354" t="s">
        <v>7</v>
      </c>
      <c r="B3354" t="s">
        <v>3369</v>
      </c>
      <c r="C3354" t="s">
        <v>11</v>
      </c>
      <c r="D3354" t="s">
        <v>4207</v>
      </c>
      <c r="E3354" t="s">
        <v>4208</v>
      </c>
      <c r="F3354" t="s">
        <v>4209</v>
      </c>
      <c r="G3354" t="s">
        <v>4215</v>
      </c>
    </row>
    <row r="3355" spans="1:10" x14ac:dyDescent="0.25">
      <c r="A3355" t="s">
        <v>7</v>
      </c>
      <c r="B3355" t="s">
        <v>3370</v>
      </c>
      <c r="C3355" t="s">
        <v>11</v>
      </c>
      <c r="D3355" t="s">
        <v>4207</v>
      </c>
      <c r="E3355" t="s">
        <v>4208</v>
      </c>
      <c r="F3355" t="s">
        <v>4209</v>
      </c>
      <c r="G3355" t="s">
        <v>4210</v>
      </c>
      <c r="H3355" t="s">
        <v>4215</v>
      </c>
    </row>
    <row r="3356" spans="1:10" x14ac:dyDescent="0.25">
      <c r="A3356" t="s">
        <v>7</v>
      </c>
      <c r="B3356" t="s">
        <v>3371</v>
      </c>
      <c r="C3356" t="s">
        <v>11</v>
      </c>
      <c r="D3356" t="s">
        <v>4207</v>
      </c>
      <c r="E3356" t="s">
        <v>4208</v>
      </c>
      <c r="F3356" t="s">
        <v>4209</v>
      </c>
      <c r="G3356" t="s">
        <v>4210</v>
      </c>
    </row>
    <row r="3357" spans="1:10" x14ac:dyDescent="0.25">
      <c r="A3357" t="s">
        <v>7</v>
      </c>
      <c r="B3357" t="s">
        <v>3372</v>
      </c>
      <c r="C3357" t="s">
        <v>13</v>
      </c>
    </row>
    <row r="3358" spans="1:10" x14ac:dyDescent="0.25">
      <c r="A3358" t="s">
        <v>7</v>
      </c>
      <c r="B3358" t="s">
        <v>3373</v>
      </c>
      <c r="C3358" t="s">
        <v>11</v>
      </c>
      <c r="D3358" t="s">
        <v>4207</v>
      </c>
      <c r="E3358" t="s">
        <v>4208</v>
      </c>
      <c r="F3358" t="s">
        <v>4209</v>
      </c>
      <c r="G3358" t="s">
        <v>4214</v>
      </c>
      <c r="H3358" t="s">
        <v>4215</v>
      </c>
      <c r="I3358" t="s">
        <v>4216</v>
      </c>
      <c r="J3358" t="s">
        <v>4217</v>
      </c>
    </row>
    <row r="3359" spans="1:10" x14ac:dyDescent="0.25">
      <c r="A3359" t="s">
        <v>7</v>
      </c>
      <c r="B3359" t="s">
        <v>3374</v>
      </c>
      <c r="C3359" t="s">
        <v>11</v>
      </c>
      <c r="D3359" t="s">
        <v>4207</v>
      </c>
      <c r="E3359" t="s">
        <v>4208</v>
      </c>
      <c r="F3359" t="s">
        <v>4209</v>
      </c>
    </row>
    <row r="3360" spans="1:10" x14ac:dyDescent="0.25">
      <c r="A3360" t="s">
        <v>7</v>
      </c>
      <c r="B3360" t="s">
        <v>3375</v>
      </c>
      <c r="C3360" t="s">
        <v>11</v>
      </c>
      <c r="D3360" t="s">
        <v>4207</v>
      </c>
      <c r="E3360" t="s">
        <v>4208</v>
      </c>
      <c r="F3360" t="s">
        <v>4209</v>
      </c>
      <c r="G3360" t="s">
        <v>4210</v>
      </c>
    </row>
    <row r="3361" spans="1:9" x14ac:dyDescent="0.25">
      <c r="A3361" t="s">
        <v>7</v>
      </c>
      <c r="B3361" t="s">
        <v>3376</v>
      </c>
      <c r="C3361" t="s">
        <v>11</v>
      </c>
      <c r="D3361" t="s">
        <v>4207</v>
      </c>
      <c r="E3361" t="s">
        <v>4208</v>
      </c>
    </row>
    <row r="3362" spans="1:9" x14ac:dyDescent="0.25">
      <c r="A3362" t="s">
        <v>7</v>
      </c>
      <c r="B3362" t="s">
        <v>3377</v>
      </c>
      <c r="C3362" t="s">
        <v>11</v>
      </c>
      <c r="D3362" t="s">
        <v>4207</v>
      </c>
      <c r="E3362" t="s">
        <v>4208</v>
      </c>
      <c r="F3362" t="s">
        <v>4209</v>
      </c>
      <c r="G3362" t="s">
        <v>4214</v>
      </c>
    </row>
    <row r="3363" spans="1:9" x14ac:dyDescent="0.25">
      <c r="A3363" t="s">
        <v>7</v>
      </c>
      <c r="B3363" t="s">
        <v>3378</v>
      </c>
      <c r="C3363" t="s">
        <v>12</v>
      </c>
      <c r="D3363" t="s">
        <v>4211</v>
      </c>
      <c r="E3363" t="s">
        <v>4207</v>
      </c>
      <c r="F3363" t="s">
        <v>4208</v>
      </c>
      <c r="G3363" t="s">
        <v>4209</v>
      </c>
      <c r="H3363" t="s">
        <v>4214</v>
      </c>
      <c r="I3363" t="s">
        <v>4215</v>
      </c>
    </row>
    <row r="3364" spans="1:9" x14ac:dyDescent="0.25">
      <c r="A3364" t="s">
        <v>7</v>
      </c>
      <c r="B3364" t="s">
        <v>3379</v>
      </c>
      <c r="C3364" t="s">
        <v>11</v>
      </c>
      <c r="D3364" t="s">
        <v>4207</v>
      </c>
      <c r="E3364" t="s">
        <v>4208</v>
      </c>
      <c r="F3364" t="s">
        <v>4209</v>
      </c>
      <c r="G3364" t="s">
        <v>4210</v>
      </c>
    </row>
    <row r="3365" spans="1:9" x14ac:dyDescent="0.25">
      <c r="A3365" t="s">
        <v>7</v>
      </c>
      <c r="B3365" t="s">
        <v>3380</v>
      </c>
      <c r="C3365" t="s">
        <v>11</v>
      </c>
      <c r="D3365" t="s">
        <v>4207</v>
      </c>
      <c r="E3365" t="s">
        <v>4208</v>
      </c>
      <c r="F3365" t="s">
        <v>4209</v>
      </c>
      <c r="G3365" t="s">
        <v>4210</v>
      </c>
    </row>
    <row r="3366" spans="1:9" x14ac:dyDescent="0.25">
      <c r="A3366" t="s">
        <v>7</v>
      </c>
      <c r="B3366" t="s">
        <v>3381</v>
      </c>
      <c r="C3366" t="s">
        <v>11</v>
      </c>
      <c r="D3366" t="s">
        <v>4207</v>
      </c>
      <c r="E3366" t="s">
        <v>4208</v>
      </c>
      <c r="F3366" t="s">
        <v>4209</v>
      </c>
      <c r="G3366" t="s">
        <v>4210</v>
      </c>
    </row>
    <row r="3367" spans="1:9" x14ac:dyDescent="0.25">
      <c r="A3367" t="s">
        <v>7</v>
      </c>
      <c r="B3367" t="s">
        <v>3382</v>
      </c>
      <c r="C3367" t="s">
        <v>11</v>
      </c>
      <c r="D3367" t="s">
        <v>4207</v>
      </c>
      <c r="E3367" t="s">
        <v>4208</v>
      </c>
      <c r="F3367" t="s">
        <v>4209</v>
      </c>
      <c r="G3367" t="s">
        <v>4210</v>
      </c>
    </row>
    <row r="3368" spans="1:9" x14ac:dyDescent="0.25">
      <c r="A3368" t="s">
        <v>7</v>
      </c>
      <c r="B3368" t="s">
        <v>3383</v>
      </c>
      <c r="C3368" t="s">
        <v>11</v>
      </c>
      <c r="D3368" t="s">
        <v>4207</v>
      </c>
      <c r="E3368" t="s">
        <v>4208</v>
      </c>
      <c r="F3368" t="s">
        <v>4209</v>
      </c>
      <c r="G3368" t="s">
        <v>4210</v>
      </c>
    </row>
    <row r="3369" spans="1:9" x14ac:dyDescent="0.25">
      <c r="A3369" t="s">
        <v>7</v>
      </c>
      <c r="B3369" t="s">
        <v>3384</v>
      </c>
      <c r="C3369" t="s">
        <v>11</v>
      </c>
      <c r="D3369" t="s">
        <v>4207</v>
      </c>
      <c r="E3369" t="s">
        <v>4208</v>
      </c>
      <c r="F3369" t="s">
        <v>4209</v>
      </c>
      <c r="G3369" t="s">
        <v>4210</v>
      </c>
    </row>
    <row r="3370" spans="1:9" x14ac:dyDescent="0.25">
      <c r="A3370" t="s">
        <v>7</v>
      </c>
      <c r="B3370" t="s">
        <v>3385</v>
      </c>
      <c r="C3370" t="s">
        <v>11</v>
      </c>
      <c r="D3370" t="s">
        <v>4207</v>
      </c>
      <c r="E3370" t="s">
        <v>4208</v>
      </c>
      <c r="F3370" t="s">
        <v>4209</v>
      </c>
      <c r="G3370" t="s">
        <v>4214</v>
      </c>
    </row>
    <row r="3371" spans="1:9" x14ac:dyDescent="0.25">
      <c r="A3371" t="s">
        <v>7</v>
      </c>
      <c r="B3371" t="s">
        <v>3386</v>
      </c>
      <c r="C3371" t="s">
        <v>11</v>
      </c>
      <c r="D3371" t="s">
        <v>4207</v>
      </c>
      <c r="E3371" t="s">
        <v>4208</v>
      </c>
      <c r="F3371" t="s">
        <v>4209</v>
      </c>
      <c r="G3371" t="s">
        <v>4210</v>
      </c>
    </row>
    <row r="3372" spans="1:9" x14ac:dyDescent="0.25">
      <c r="A3372" t="s">
        <v>7</v>
      </c>
      <c r="B3372" t="s">
        <v>3387</v>
      </c>
      <c r="C3372" t="s">
        <v>11</v>
      </c>
      <c r="D3372" t="s">
        <v>4207</v>
      </c>
      <c r="E3372" t="s">
        <v>4208</v>
      </c>
      <c r="F3372" t="s">
        <v>4209</v>
      </c>
      <c r="G3372" t="s">
        <v>4210</v>
      </c>
    </row>
    <row r="3373" spans="1:9" x14ac:dyDescent="0.25">
      <c r="A3373" t="s">
        <v>7</v>
      </c>
      <c r="B3373" t="s">
        <v>3388</v>
      </c>
      <c r="C3373" t="s">
        <v>12</v>
      </c>
      <c r="D3373" t="s">
        <v>4211</v>
      </c>
      <c r="E3373" t="s">
        <v>4207</v>
      </c>
      <c r="F3373" t="s">
        <v>4208</v>
      </c>
      <c r="G3373" t="s">
        <v>4209</v>
      </c>
      <c r="H3373" t="s">
        <v>4210</v>
      </c>
    </row>
    <row r="3374" spans="1:9" x14ac:dyDescent="0.25">
      <c r="A3374" t="s">
        <v>7</v>
      </c>
      <c r="B3374" t="s">
        <v>3389</v>
      </c>
      <c r="C3374" t="s">
        <v>14</v>
      </c>
      <c r="D3374" t="s">
        <v>4208</v>
      </c>
      <c r="E3374" t="s">
        <v>4209</v>
      </c>
      <c r="F3374" t="s">
        <v>4210</v>
      </c>
    </row>
    <row r="3375" spans="1:9" x14ac:dyDescent="0.25">
      <c r="A3375" t="s">
        <v>7</v>
      </c>
      <c r="B3375" t="s">
        <v>3390</v>
      </c>
      <c r="C3375" t="s">
        <v>11</v>
      </c>
      <c r="D3375" t="s">
        <v>4207</v>
      </c>
      <c r="E3375" t="s">
        <v>4208</v>
      </c>
      <c r="F3375" t="s">
        <v>4209</v>
      </c>
      <c r="G3375" t="s">
        <v>4214</v>
      </c>
    </row>
    <row r="3376" spans="1:9" x14ac:dyDescent="0.25">
      <c r="A3376" t="s">
        <v>7</v>
      </c>
      <c r="B3376" t="s">
        <v>3391</v>
      </c>
      <c r="C3376" t="s">
        <v>11</v>
      </c>
      <c r="D3376" t="s">
        <v>4207</v>
      </c>
      <c r="E3376" t="s">
        <v>4208</v>
      </c>
      <c r="F3376" t="s">
        <v>4209</v>
      </c>
    </row>
    <row r="3377" spans="1:10" x14ac:dyDescent="0.25">
      <c r="A3377" t="s">
        <v>7</v>
      </c>
      <c r="B3377" t="s">
        <v>3392</v>
      </c>
      <c r="C3377" t="s">
        <v>11</v>
      </c>
      <c r="D3377" t="s">
        <v>4207</v>
      </c>
      <c r="E3377" t="s">
        <v>4208</v>
      </c>
      <c r="F3377" t="s">
        <v>4209</v>
      </c>
    </row>
    <row r="3378" spans="1:10" x14ac:dyDescent="0.25">
      <c r="A3378" t="s">
        <v>7</v>
      </c>
      <c r="B3378" t="s">
        <v>3393</v>
      </c>
      <c r="C3378" t="s">
        <v>12</v>
      </c>
      <c r="D3378" t="s">
        <v>4211</v>
      </c>
      <c r="E3378" t="s">
        <v>4207</v>
      </c>
      <c r="F3378" t="s">
        <v>4208</v>
      </c>
      <c r="G3378" t="s">
        <v>4209</v>
      </c>
    </row>
    <row r="3379" spans="1:10" x14ac:dyDescent="0.25">
      <c r="A3379" t="s">
        <v>7</v>
      </c>
      <c r="B3379" t="s">
        <v>3394</v>
      </c>
      <c r="C3379" t="s">
        <v>11</v>
      </c>
      <c r="D3379" t="s">
        <v>4207</v>
      </c>
      <c r="E3379" t="s">
        <v>4208</v>
      </c>
      <c r="F3379" t="s">
        <v>4209</v>
      </c>
    </row>
    <row r="3380" spans="1:10" x14ac:dyDescent="0.25">
      <c r="A3380" t="s">
        <v>7</v>
      </c>
      <c r="B3380" t="s">
        <v>3395</v>
      </c>
      <c r="C3380" t="s">
        <v>11</v>
      </c>
      <c r="D3380" t="s">
        <v>4207</v>
      </c>
      <c r="E3380" t="s">
        <v>4208</v>
      </c>
      <c r="F3380" t="s">
        <v>4209</v>
      </c>
      <c r="G3380" t="s">
        <v>4210</v>
      </c>
    </row>
    <row r="3381" spans="1:10" x14ac:dyDescent="0.25">
      <c r="A3381" t="s">
        <v>7</v>
      </c>
      <c r="B3381" t="s">
        <v>3396</v>
      </c>
      <c r="C3381" t="s">
        <v>11</v>
      </c>
      <c r="D3381" t="s">
        <v>4207</v>
      </c>
      <c r="E3381" t="s">
        <v>4208</v>
      </c>
      <c r="F3381" t="s">
        <v>4209</v>
      </c>
    </row>
    <row r="3382" spans="1:10" x14ac:dyDescent="0.25">
      <c r="A3382" t="s">
        <v>7</v>
      </c>
      <c r="B3382" t="s">
        <v>3397</v>
      </c>
      <c r="C3382" t="s">
        <v>11</v>
      </c>
      <c r="D3382" t="s">
        <v>4207</v>
      </c>
      <c r="E3382" t="s">
        <v>4208</v>
      </c>
      <c r="F3382" t="s">
        <v>4209</v>
      </c>
      <c r="G3382" t="s">
        <v>4210</v>
      </c>
      <c r="H3382" t="s">
        <v>4215</v>
      </c>
    </row>
    <row r="3383" spans="1:10" x14ac:dyDescent="0.25">
      <c r="A3383" t="s">
        <v>7</v>
      </c>
      <c r="B3383" t="s">
        <v>3398</v>
      </c>
      <c r="C3383" t="s">
        <v>12</v>
      </c>
      <c r="D3383" t="s">
        <v>4211</v>
      </c>
      <c r="E3383" t="s">
        <v>4207</v>
      </c>
      <c r="F3383" t="s">
        <v>4208</v>
      </c>
      <c r="G3383" t="s">
        <v>4209</v>
      </c>
    </row>
    <row r="3384" spans="1:10" x14ac:dyDescent="0.25">
      <c r="A3384" t="s">
        <v>7</v>
      </c>
      <c r="B3384" t="s">
        <v>3399</v>
      </c>
      <c r="C3384" t="s">
        <v>11</v>
      </c>
      <c r="D3384" t="s">
        <v>4207</v>
      </c>
      <c r="E3384" t="s">
        <v>4208</v>
      </c>
      <c r="F3384" t="s">
        <v>4209</v>
      </c>
    </row>
    <row r="3385" spans="1:10" x14ac:dyDescent="0.25">
      <c r="A3385" t="s">
        <v>7</v>
      </c>
      <c r="B3385" t="s">
        <v>3400</v>
      </c>
      <c r="C3385" t="s">
        <v>11</v>
      </c>
      <c r="D3385" t="s">
        <v>4207</v>
      </c>
      <c r="E3385" t="s">
        <v>4208</v>
      </c>
      <c r="F3385" t="s">
        <v>4209</v>
      </c>
      <c r="G3385" t="s">
        <v>4210</v>
      </c>
    </row>
    <row r="3386" spans="1:10" x14ac:dyDescent="0.25">
      <c r="A3386" t="s">
        <v>7</v>
      </c>
      <c r="B3386" t="s">
        <v>3401</v>
      </c>
      <c r="C3386" t="s">
        <v>12</v>
      </c>
      <c r="D3386" t="s">
        <v>4211</v>
      </c>
      <c r="E3386" t="s">
        <v>4207</v>
      </c>
      <c r="F3386" t="s">
        <v>4208</v>
      </c>
      <c r="G3386" t="s">
        <v>4209</v>
      </c>
      <c r="H3386" t="s">
        <v>4210</v>
      </c>
      <c r="I3386" t="s">
        <v>4215</v>
      </c>
    </row>
    <row r="3387" spans="1:10" x14ac:dyDescent="0.25">
      <c r="A3387" t="s">
        <v>7</v>
      </c>
      <c r="B3387" t="s">
        <v>3402</v>
      </c>
      <c r="C3387" t="s">
        <v>11</v>
      </c>
      <c r="D3387" t="s">
        <v>4207</v>
      </c>
      <c r="E3387" t="s">
        <v>4208</v>
      </c>
      <c r="F3387" t="s">
        <v>4209</v>
      </c>
      <c r="G3387" t="s">
        <v>4210</v>
      </c>
    </row>
    <row r="3388" spans="1:10" x14ac:dyDescent="0.25">
      <c r="A3388" t="s">
        <v>7</v>
      </c>
      <c r="B3388" t="s">
        <v>3403</v>
      </c>
      <c r="C3388" t="s">
        <v>12</v>
      </c>
      <c r="D3388" t="s">
        <v>4211</v>
      </c>
      <c r="E3388" t="s">
        <v>4207</v>
      </c>
      <c r="F3388" t="s">
        <v>4209</v>
      </c>
      <c r="G3388" t="s">
        <v>4210</v>
      </c>
      <c r="H3388" t="s">
        <v>4215</v>
      </c>
      <c r="I3388" t="s">
        <v>4216</v>
      </c>
    </row>
    <row r="3389" spans="1:10" x14ac:dyDescent="0.25">
      <c r="A3389" t="s">
        <v>7</v>
      </c>
      <c r="B3389" t="s">
        <v>3404</v>
      </c>
      <c r="C3389" t="s">
        <v>11</v>
      </c>
      <c r="D3389" t="s">
        <v>4207</v>
      </c>
      <c r="E3389" t="s">
        <v>4208</v>
      </c>
      <c r="F3389" t="s">
        <v>4209</v>
      </c>
    </row>
    <row r="3390" spans="1:10" x14ac:dyDescent="0.25">
      <c r="A3390" t="s">
        <v>7</v>
      </c>
      <c r="B3390" t="s">
        <v>3405</v>
      </c>
      <c r="C3390" t="s">
        <v>11</v>
      </c>
      <c r="D3390" t="s">
        <v>4207</v>
      </c>
      <c r="E3390" t="s">
        <v>4208</v>
      </c>
      <c r="F3390" t="s">
        <v>4209</v>
      </c>
      <c r="G3390" t="s">
        <v>4210</v>
      </c>
      <c r="H3390" t="s">
        <v>4215</v>
      </c>
      <c r="I3390" t="s">
        <v>4216</v>
      </c>
      <c r="J3390" t="s">
        <v>4217</v>
      </c>
    </row>
    <row r="3391" spans="1:10" x14ac:dyDescent="0.25">
      <c r="A3391" t="s">
        <v>7</v>
      </c>
      <c r="B3391" t="s">
        <v>3406</v>
      </c>
      <c r="C3391" t="s">
        <v>11</v>
      </c>
      <c r="D3391" t="s">
        <v>4207</v>
      </c>
      <c r="E3391" t="s">
        <v>4208</v>
      </c>
    </row>
    <row r="3392" spans="1:10" x14ac:dyDescent="0.25">
      <c r="A3392" t="s">
        <v>7</v>
      </c>
      <c r="B3392" t="s">
        <v>3407</v>
      </c>
      <c r="C3392" t="s">
        <v>11</v>
      </c>
      <c r="D3392" t="s">
        <v>4207</v>
      </c>
      <c r="E3392" t="s">
        <v>4208</v>
      </c>
      <c r="F3392" t="s">
        <v>4209</v>
      </c>
      <c r="G3392" t="s">
        <v>4210</v>
      </c>
    </row>
    <row r="3393" spans="1:9" x14ac:dyDescent="0.25">
      <c r="A3393" t="s">
        <v>7</v>
      </c>
      <c r="B3393" t="s">
        <v>3408</v>
      </c>
      <c r="C3393" t="s">
        <v>11</v>
      </c>
      <c r="D3393" t="s">
        <v>4207</v>
      </c>
      <c r="E3393" t="s">
        <v>4208</v>
      </c>
      <c r="F3393" t="s">
        <v>4209</v>
      </c>
    </row>
    <row r="3394" spans="1:9" x14ac:dyDescent="0.25">
      <c r="A3394" t="s">
        <v>7</v>
      </c>
      <c r="B3394" t="s">
        <v>3409</v>
      </c>
      <c r="C3394" t="s">
        <v>11</v>
      </c>
      <c r="D3394" t="s">
        <v>4207</v>
      </c>
      <c r="E3394" t="s">
        <v>4208</v>
      </c>
    </row>
    <row r="3395" spans="1:9" x14ac:dyDescent="0.25">
      <c r="A3395" t="s">
        <v>7</v>
      </c>
      <c r="B3395" t="s">
        <v>3410</v>
      </c>
      <c r="C3395" t="s">
        <v>11</v>
      </c>
      <c r="D3395" t="s">
        <v>4207</v>
      </c>
      <c r="E3395" t="s">
        <v>4208</v>
      </c>
      <c r="F3395" t="s">
        <v>4209</v>
      </c>
      <c r="G3395" t="s">
        <v>4210</v>
      </c>
      <c r="H3395" t="s">
        <v>4215</v>
      </c>
      <c r="I3395" t="s">
        <v>4216</v>
      </c>
    </row>
    <row r="3396" spans="1:9" x14ac:dyDescent="0.25">
      <c r="A3396" t="s">
        <v>7</v>
      </c>
      <c r="B3396" t="s">
        <v>3411</v>
      </c>
      <c r="C3396" t="s">
        <v>11</v>
      </c>
      <c r="D3396" t="s">
        <v>4207</v>
      </c>
      <c r="E3396" t="s">
        <v>4208</v>
      </c>
      <c r="F3396" t="s">
        <v>4209</v>
      </c>
      <c r="G3396" t="s">
        <v>4210</v>
      </c>
    </row>
    <row r="3397" spans="1:9" x14ac:dyDescent="0.25">
      <c r="A3397" t="s">
        <v>7</v>
      </c>
      <c r="B3397" t="s">
        <v>3412</v>
      </c>
      <c r="C3397" t="s">
        <v>11</v>
      </c>
      <c r="D3397" t="s">
        <v>4207</v>
      </c>
      <c r="E3397" t="s">
        <v>4208</v>
      </c>
      <c r="F3397" t="s">
        <v>4209</v>
      </c>
    </row>
    <row r="3398" spans="1:9" x14ac:dyDescent="0.25">
      <c r="A3398" t="s">
        <v>7</v>
      </c>
      <c r="B3398" t="s">
        <v>3413</v>
      </c>
      <c r="C3398" t="s">
        <v>12</v>
      </c>
      <c r="D3398" t="s">
        <v>4211</v>
      </c>
      <c r="E3398" t="s">
        <v>4207</v>
      </c>
      <c r="F3398" t="s">
        <v>4208</v>
      </c>
      <c r="G3398" t="s">
        <v>4209</v>
      </c>
    </row>
    <row r="3399" spans="1:9" x14ac:dyDescent="0.25">
      <c r="A3399" t="s">
        <v>7</v>
      </c>
      <c r="B3399" t="s">
        <v>3414</v>
      </c>
      <c r="C3399" t="s">
        <v>12</v>
      </c>
      <c r="D3399" t="s">
        <v>4211</v>
      </c>
      <c r="E3399" t="s">
        <v>4207</v>
      </c>
      <c r="F3399" t="s">
        <v>4208</v>
      </c>
      <c r="G3399" t="s">
        <v>4209</v>
      </c>
      <c r="H3399" t="s">
        <v>4214</v>
      </c>
      <c r="I3399" t="s">
        <v>4215</v>
      </c>
    </row>
    <row r="3400" spans="1:9" x14ac:dyDescent="0.25">
      <c r="A3400" t="s">
        <v>7</v>
      </c>
      <c r="B3400" t="s">
        <v>3415</v>
      </c>
      <c r="C3400" t="s">
        <v>12</v>
      </c>
      <c r="D3400" t="s">
        <v>4211</v>
      </c>
      <c r="E3400" t="s">
        <v>4207</v>
      </c>
      <c r="F3400" t="s">
        <v>4208</v>
      </c>
      <c r="G3400" t="s">
        <v>4209</v>
      </c>
      <c r="H3400" t="s">
        <v>4210</v>
      </c>
      <c r="I3400" t="s">
        <v>4215</v>
      </c>
    </row>
    <row r="3401" spans="1:9" x14ac:dyDescent="0.25">
      <c r="A3401" t="s">
        <v>7</v>
      </c>
      <c r="B3401" t="s">
        <v>3416</v>
      </c>
      <c r="C3401" t="s">
        <v>12</v>
      </c>
      <c r="D3401" t="s">
        <v>4211</v>
      </c>
      <c r="E3401" t="s">
        <v>4207</v>
      </c>
      <c r="F3401" t="s">
        <v>4208</v>
      </c>
      <c r="G3401" t="s">
        <v>4209</v>
      </c>
      <c r="H3401" t="s">
        <v>4210</v>
      </c>
    </row>
    <row r="3402" spans="1:9" x14ac:dyDescent="0.25">
      <c r="A3402" t="s">
        <v>7</v>
      </c>
      <c r="B3402" t="s">
        <v>3417</v>
      </c>
      <c r="C3402" t="s">
        <v>11</v>
      </c>
    </row>
    <row r="3403" spans="1:9" x14ac:dyDescent="0.25">
      <c r="A3403" t="s">
        <v>7</v>
      </c>
      <c r="B3403" t="s">
        <v>3418</v>
      </c>
      <c r="C3403" t="s">
        <v>11</v>
      </c>
      <c r="D3403" t="s">
        <v>4207</v>
      </c>
      <c r="E3403" t="s">
        <v>4208</v>
      </c>
      <c r="F3403" t="s">
        <v>4209</v>
      </c>
      <c r="G3403" t="s">
        <v>4210</v>
      </c>
    </row>
    <row r="3404" spans="1:9" x14ac:dyDescent="0.25">
      <c r="A3404" t="s">
        <v>7</v>
      </c>
      <c r="B3404" t="s">
        <v>3419</v>
      </c>
      <c r="C3404" t="s">
        <v>12</v>
      </c>
      <c r="D3404" t="s">
        <v>4211</v>
      </c>
      <c r="E3404" t="s">
        <v>4207</v>
      </c>
      <c r="F3404" t="s">
        <v>4208</v>
      </c>
      <c r="G3404" t="s">
        <v>4209</v>
      </c>
      <c r="H3404" t="s">
        <v>4210</v>
      </c>
    </row>
    <row r="3405" spans="1:9" x14ac:dyDescent="0.25">
      <c r="A3405" t="s">
        <v>7</v>
      </c>
      <c r="B3405" t="s">
        <v>3420</v>
      </c>
      <c r="C3405" t="s">
        <v>11</v>
      </c>
      <c r="D3405" t="s">
        <v>4207</v>
      </c>
      <c r="E3405" t="s">
        <v>4208</v>
      </c>
    </row>
    <row r="3406" spans="1:9" x14ac:dyDescent="0.25">
      <c r="A3406" t="s">
        <v>7</v>
      </c>
      <c r="B3406" t="s">
        <v>3421</v>
      </c>
      <c r="C3406" t="s">
        <v>12</v>
      </c>
      <c r="D3406" t="s">
        <v>4211</v>
      </c>
      <c r="E3406" t="s">
        <v>4207</v>
      </c>
      <c r="F3406" t="s">
        <v>4208</v>
      </c>
      <c r="G3406" t="s">
        <v>4209</v>
      </c>
    </row>
    <row r="3407" spans="1:9" x14ac:dyDescent="0.25">
      <c r="A3407" t="s">
        <v>7</v>
      </c>
      <c r="B3407" t="s">
        <v>3422</v>
      </c>
      <c r="C3407" t="s">
        <v>11</v>
      </c>
      <c r="D3407" t="s">
        <v>4207</v>
      </c>
      <c r="E3407" t="s">
        <v>4208</v>
      </c>
      <c r="F3407" t="s">
        <v>4209</v>
      </c>
      <c r="G3407" t="s">
        <v>4210</v>
      </c>
    </row>
    <row r="3408" spans="1:9" x14ac:dyDescent="0.25">
      <c r="A3408" t="s">
        <v>7</v>
      </c>
      <c r="B3408" t="s">
        <v>3423</v>
      </c>
      <c r="C3408" t="s">
        <v>11</v>
      </c>
      <c r="D3408" t="s">
        <v>4207</v>
      </c>
      <c r="E3408" t="s">
        <v>4208</v>
      </c>
      <c r="F3408" t="s">
        <v>4209</v>
      </c>
    </row>
    <row r="3409" spans="1:10" x14ac:dyDescent="0.25">
      <c r="A3409" t="s">
        <v>7</v>
      </c>
      <c r="B3409" t="s">
        <v>3424</v>
      </c>
      <c r="C3409" t="s">
        <v>16</v>
      </c>
      <c r="D3409" t="s">
        <v>4217</v>
      </c>
      <c r="E3409" t="s">
        <v>4208</v>
      </c>
      <c r="F3409" t="s">
        <v>4207</v>
      </c>
      <c r="G3409" t="s">
        <v>4211</v>
      </c>
      <c r="H3409" t="s">
        <v>4209</v>
      </c>
      <c r="I3409" t="s">
        <v>4213</v>
      </c>
      <c r="J3409" t="s">
        <v>4220</v>
      </c>
    </row>
    <row r="3410" spans="1:10" x14ac:dyDescent="0.25">
      <c r="A3410" t="s">
        <v>7</v>
      </c>
      <c r="B3410" t="s">
        <v>3425</v>
      </c>
      <c r="C3410" t="s">
        <v>11</v>
      </c>
      <c r="D3410" t="s">
        <v>4207</v>
      </c>
      <c r="E3410" t="s">
        <v>4208</v>
      </c>
      <c r="F3410" t="s">
        <v>4209</v>
      </c>
      <c r="G3410" t="s">
        <v>4214</v>
      </c>
      <c r="H3410" t="s">
        <v>4215</v>
      </c>
      <c r="I3410" t="s">
        <v>4216</v>
      </c>
      <c r="J3410" t="s">
        <v>4217</v>
      </c>
    </row>
    <row r="3411" spans="1:10" x14ac:dyDescent="0.25">
      <c r="A3411" t="s">
        <v>7</v>
      </c>
      <c r="B3411" t="s">
        <v>3426</v>
      </c>
      <c r="C3411" t="s">
        <v>12</v>
      </c>
      <c r="D3411" t="s">
        <v>4211</v>
      </c>
      <c r="E3411" t="s">
        <v>4207</v>
      </c>
      <c r="F3411" t="s">
        <v>4208</v>
      </c>
      <c r="G3411" t="s">
        <v>4209</v>
      </c>
      <c r="H3411" t="s">
        <v>4210</v>
      </c>
    </row>
    <row r="3412" spans="1:10" x14ac:dyDescent="0.25">
      <c r="A3412" t="s">
        <v>7</v>
      </c>
      <c r="B3412" t="s">
        <v>3427</v>
      </c>
      <c r="C3412" t="s">
        <v>11</v>
      </c>
      <c r="D3412" t="s">
        <v>4207</v>
      </c>
      <c r="E3412" t="s">
        <v>4208</v>
      </c>
    </row>
    <row r="3413" spans="1:10" x14ac:dyDescent="0.25">
      <c r="A3413" t="s">
        <v>7</v>
      </c>
      <c r="B3413" t="s">
        <v>3428</v>
      </c>
      <c r="C3413" t="s">
        <v>12</v>
      </c>
      <c r="D3413" t="s">
        <v>4211</v>
      </c>
      <c r="E3413" t="s">
        <v>4207</v>
      </c>
      <c r="F3413" t="s">
        <v>4208</v>
      </c>
      <c r="G3413" t="s">
        <v>4209</v>
      </c>
    </row>
    <row r="3414" spans="1:10" x14ac:dyDescent="0.25">
      <c r="A3414" t="s">
        <v>7</v>
      </c>
      <c r="B3414" t="s">
        <v>3429</v>
      </c>
      <c r="C3414" t="s">
        <v>11</v>
      </c>
      <c r="D3414" t="s">
        <v>4207</v>
      </c>
      <c r="E3414" t="s">
        <v>4208</v>
      </c>
      <c r="F3414" t="s">
        <v>4209</v>
      </c>
    </row>
    <row r="3415" spans="1:10" x14ac:dyDescent="0.25">
      <c r="A3415" t="s">
        <v>7</v>
      </c>
      <c r="B3415" t="s">
        <v>3430</v>
      </c>
      <c r="C3415" t="s">
        <v>11</v>
      </c>
      <c r="D3415" t="s">
        <v>4207</v>
      </c>
      <c r="E3415" t="s">
        <v>4208</v>
      </c>
      <c r="F3415" t="s">
        <v>4209</v>
      </c>
      <c r="G3415" t="s">
        <v>4210</v>
      </c>
    </row>
    <row r="3416" spans="1:10" x14ac:dyDescent="0.25">
      <c r="A3416" t="s">
        <v>7</v>
      </c>
      <c r="B3416" t="s">
        <v>3431</v>
      </c>
      <c r="C3416" t="s">
        <v>12</v>
      </c>
      <c r="D3416" t="s">
        <v>4211</v>
      </c>
      <c r="E3416" t="s">
        <v>4207</v>
      </c>
      <c r="F3416" t="s">
        <v>4208</v>
      </c>
      <c r="G3416" t="s">
        <v>4209</v>
      </c>
    </row>
    <row r="3417" spans="1:10" x14ac:dyDescent="0.25">
      <c r="A3417" t="s">
        <v>7</v>
      </c>
      <c r="B3417" t="s">
        <v>3432</v>
      </c>
      <c r="C3417" t="s">
        <v>11</v>
      </c>
      <c r="D3417" t="s">
        <v>4207</v>
      </c>
      <c r="E3417" t="s">
        <v>4208</v>
      </c>
      <c r="F3417" t="s">
        <v>4209</v>
      </c>
    </row>
    <row r="3418" spans="1:10" x14ac:dyDescent="0.25">
      <c r="A3418" t="s">
        <v>7</v>
      </c>
      <c r="B3418" t="s">
        <v>3433</v>
      </c>
      <c r="C3418" t="s">
        <v>11</v>
      </c>
      <c r="D3418" t="s">
        <v>4207</v>
      </c>
      <c r="E3418" t="s">
        <v>4208</v>
      </c>
      <c r="F3418" t="s">
        <v>4209</v>
      </c>
    </row>
    <row r="3419" spans="1:10" x14ac:dyDescent="0.25">
      <c r="A3419" t="s">
        <v>7</v>
      </c>
      <c r="B3419" t="s">
        <v>3434</v>
      </c>
      <c r="C3419" t="s">
        <v>11</v>
      </c>
      <c r="D3419" t="s">
        <v>4207</v>
      </c>
      <c r="E3419" t="s">
        <v>4208</v>
      </c>
      <c r="F3419" t="s">
        <v>4209</v>
      </c>
    </row>
    <row r="3420" spans="1:10" x14ac:dyDescent="0.25">
      <c r="A3420" t="s">
        <v>7</v>
      </c>
      <c r="B3420" t="s">
        <v>3435</v>
      </c>
      <c r="C3420" t="s">
        <v>11</v>
      </c>
      <c r="D3420" t="s">
        <v>4207</v>
      </c>
      <c r="E3420" t="s">
        <v>4208</v>
      </c>
      <c r="F3420" t="s">
        <v>4209</v>
      </c>
    </row>
    <row r="3421" spans="1:10" x14ac:dyDescent="0.25">
      <c r="A3421" t="s">
        <v>7</v>
      </c>
      <c r="B3421" t="s">
        <v>3436</v>
      </c>
      <c r="C3421" t="s">
        <v>11</v>
      </c>
      <c r="D3421" t="s">
        <v>4207</v>
      </c>
      <c r="E3421" t="s">
        <v>4208</v>
      </c>
      <c r="F3421" t="s">
        <v>4209</v>
      </c>
      <c r="G3421" t="s">
        <v>4210</v>
      </c>
    </row>
    <row r="3422" spans="1:10" x14ac:dyDescent="0.25">
      <c r="A3422" t="s">
        <v>7</v>
      </c>
      <c r="B3422" t="s">
        <v>3437</v>
      </c>
      <c r="C3422" t="s">
        <v>11</v>
      </c>
      <c r="D3422" t="s">
        <v>4207</v>
      </c>
      <c r="E3422" t="s">
        <v>4208</v>
      </c>
      <c r="F3422" t="s">
        <v>4209</v>
      </c>
      <c r="G3422" t="s">
        <v>4210</v>
      </c>
    </row>
    <row r="3423" spans="1:10" x14ac:dyDescent="0.25">
      <c r="A3423" t="s">
        <v>7</v>
      </c>
      <c r="B3423" t="s">
        <v>3438</v>
      </c>
      <c r="C3423" t="s">
        <v>12</v>
      </c>
      <c r="D3423" t="s">
        <v>4211</v>
      </c>
      <c r="E3423" t="s">
        <v>4207</v>
      </c>
      <c r="F3423" t="s">
        <v>4208</v>
      </c>
      <c r="G3423" t="s">
        <v>4209</v>
      </c>
    </row>
    <row r="3424" spans="1:10" x14ac:dyDescent="0.25">
      <c r="A3424" t="s">
        <v>7</v>
      </c>
      <c r="B3424" t="s">
        <v>3439</v>
      </c>
      <c r="C3424" t="s">
        <v>12</v>
      </c>
      <c r="D3424" t="s">
        <v>4211</v>
      </c>
      <c r="E3424" t="s">
        <v>4207</v>
      </c>
      <c r="F3424" t="s">
        <v>4208</v>
      </c>
      <c r="G3424" t="s">
        <v>4209</v>
      </c>
      <c r="H3424" t="s">
        <v>4210</v>
      </c>
    </row>
    <row r="3425" spans="1:10" x14ac:dyDescent="0.25">
      <c r="A3425" t="s">
        <v>7</v>
      </c>
      <c r="B3425" t="s">
        <v>3440</v>
      </c>
      <c r="C3425" t="s">
        <v>14</v>
      </c>
      <c r="D3425" t="s">
        <v>4208</v>
      </c>
      <c r="E3425" t="s">
        <v>4209</v>
      </c>
      <c r="F3425" t="s">
        <v>4210</v>
      </c>
    </row>
    <row r="3426" spans="1:10" x14ac:dyDescent="0.25">
      <c r="A3426" t="s">
        <v>7</v>
      </c>
      <c r="B3426" t="s">
        <v>3441</v>
      </c>
      <c r="C3426" t="s">
        <v>11</v>
      </c>
      <c r="D3426" t="s">
        <v>4207</v>
      </c>
      <c r="E3426" t="s">
        <v>4208</v>
      </c>
      <c r="F3426" t="s">
        <v>4209</v>
      </c>
      <c r="G3426" t="s">
        <v>4210</v>
      </c>
    </row>
    <row r="3427" spans="1:10" x14ac:dyDescent="0.25">
      <c r="A3427" t="s">
        <v>7</v>
      </c>
      <c r="B3427" t="s">
        <v>3442</v>
      </c>
      <c r="C3427" t="s">
        <v>11</v>
      </c>
      <c r="D3427" t="s">
        <v>4207</v>
      </c>
      <c r="E3427" t="s">
        <v>4208</v>
      </c>
      <c r="F3427" t="s">
        <v>4209</v>
      </c>
      <c r="G3427" t="s">
        <v>4210</v>
      </c>
      <c r="H3427" t="s">
        <v>4215</v>
      </c>
    </row>
    <row r="3428" spans="1:10" x14ac:dyDescent="0.25">
      <c r="A3428" t="s">
        <v>7</v>
      </c>
      <c r="B3428" t="s">
        <v>3443</v>
      </c>
      <c r="C3428" t="s">
        <v>11</v>
      </c>
      <c r="D3428" t="s">
        <v>4207</v>
      </c>
      <c r="E3428" t="s">
        <v>4208</v>
      </c>
      <c r="F3428" t="s">
        <v>4209</v>
      </c>
    </row>
    <row r="3429" spans="1:10" x14ac:dyDescent="0.25">
      <c r="A3429" t="s">
        <v>7</v>
      </c>
      <c r="B3429" t="s">
        <v>3444</v>
      </c>
      <c r="C3429" t="s">
        <v>11</v>
      </c>
      <c r="D3429" t="s">
        <v>4207</v>
      </c>
      <c r="E3429" t="s">
        <v>4208</v>
      </c>
      <c r="F3429" t="s">
        <v>4209</v>
      </c>
    </row>
    <row r="3430" spans="1:10" x14ac:dyDescent="0.25">
      <c r="A3430" t="s">
        <v>7</v>
      </c>
      <c r="B3430" t="s">
        <v>3445</v>
      </c>
      <c r="C3430" t="s">
        <v>11</v>
      </c>
      <c r="D3430" t="s">
        <v>4207</v>
      </c>
      <c r="E3430" t="s">
        <v>4208</v>
      </c>
      <c r="F3430" t="s">
        <v>4209</v>
      </c>
    </row>
    <row r="3431" spans="1:10" x14ac:dyDescent="0.25">
      <c r="A3431" t="s">
        <v>7</v>
      </c>
      <c r="B3431" t="s">
        <v>3446</v>
      </c>
      <c r="C3431" t="s">
        <v>12</v>
      </c>
      <c r="D3431" t="s">
        <v>4211</v>
      </c>
      <c r="E3431" t="s">
        <v>4207</v>
      </c>
      <c r="F3431" t="s">
        <v>4208</v>
      </c>
      <c r="G3431" t="s">
        <v>4209</v>
      </c>
      <c r="H3431" t="s">
        <v>4210</v>
      </c>
    </row>
    <row r="3432" spans="1:10" x14ac:dyDescent="0.25">
      <c r="A3432" t="s">
        <v>7</v>
      </c>
      <c r="B3432" t="s">
        <v>3447</v>
      </c>
      <c r="C3432" t="s">
        <v>11</v>
      </c>
      <c r="D3432" t="s">
        <v>4207</v>
      </c>
      <c r="E3432" t="s">
        <v>4208</v>
      </c>
    </row>
    <row r="3433" spans="1:10" x14ac:dyDescent="0.25">
      <c r="A3433" t="s">
        <v>7</v>
      </c>
      <c r="B3433" t="s">
        <v>3448</v>
      </c>
      <c r="C3433" t="s">
        <v>11</v>
      </c>
      <c r="D3433" t="s">
        <v>4207</v>
      </c>
      <c r="E3433" t="s">
        <v>4208</v>
      </c>
      <c r="F3433" t="s">
        <v>4209</v>
      </c>
      <c r="G3433" t="s">
        <v>4214</v>
      </c>
      <c r="H3433" t="s">
        <v>4215</v>
      </c>
      <c r="I3433" t="s">
        <v>4216</v>
      </c>
      <c r="J3433" t="s">
        <v>4217</v>
      </c>
    </row>
    <row r="3434" spans="1:10" x14ac:dyDescent="0.25">
      <c r="A3434" t="s">
        <v>7</v>
      </c>
      <c r="B3434" t="s">
        <v>3449</v>
      </c>
      <c r="C3434" t="s">
        <v>11</v>
      </c>
      <c r="D3434" t="s">
        <v>4207</v>
      </c>
      <c r="E3434" t="s">
        <v>4208</v>
      </c>
      <c r="F3434" t="s">
        <v>4209</v>
      </c>
    </row>
    <row r="3435" spans="1:10" x14ac:dyDescent="0.25">
      <c r="A3435" t="s">
        <v>7</v>
      </c>
      <c r="B3435" t="s">
        <v>3450</v>
      </c>
      <c r="C3435" t="s">
        <v>11</v>
      </c>
      <c r="D3435" t="s">
        <v>4207</v>
      </c>
      <c r="E3435" t="s">
        <v>4208</v>
      </c>
      <c r="F3435" t="s">
        <v>4209</v>
      </c>
      <c r="G3435" t="s">
        <v>4210</v>
      </c>
    </row>
    <row r="3436" spans="1:10" x14ac:dyDescent="0.25">
      <c r="A3436" t="s">
        <v>7</v>
      </c>
      <c r="B3436" t="s">
        <v>3451</v>
      </c>
      <c r="C3436" t="s">
        <v>11</v>
      </c>
      <c r="D3436" t="s">
        <v>4207</v>
      </c>
      <c r="E3436" t="s">
        <v>4208</v>
      </c>
      <c r="F3436" t="s">
        <v>4209</v>
      </c>
      <c r="G3436" t="s">
        <v>4210</v>
      </c>
    </row>
    <row r="3437" spans="1:10" x14ac:dyDescent="0.25">
      <c r="A3437" t="s">
        <v>7</v>
      </c>
      <c r="B3437" t="s">
        <v>3452</v>
      </c>
      <c r="C3437" t="s">
        <v>11</v>
      </c>
      <c r="D3437" t="s">
        <v>4207</v>
      </c>
      <c r="E3437" t="s">
        <v>4208</v>
      </c>
      <c r="F3437" t="s">
        <v>4209</v>
      </c>
    </row>
    <row r="3438" spans="1:10" x14ac:dyDescent="0.25">
      <c r="A3438" t="s">
        <v>7</v>
      </c>
      <c r="B3438" t="s">
        <v>3453</v>
      </c>
      <c r="C3438" t="s">
        <v>12</v>
      </c>
      <c r="D3438" t="s">
        <v>4211</v>
      </c>
      <c r="E3438" t="s">
        <v>4207</v>
      </c>
      <c r="F3438" t="s">
        <v>4208</v>
      </c>
      <c r="G3438" t="s">
        <v>4209</v>
      </c>
      <c r="H3438" t="s">
        <v>4214</v>
      </c>
      <c r="I3438" t="s">
        <v>4215</v>
      </c>
    </row>
    <row r="3439" spans="1:10" x14ac:dyDescent="0.25">
      <c r="A3439" t="s">
        <v>7</v>
      </c>
      <c r="B3439" t="s">
        <v>3454</v>
      </c>
      <c r="C3439" t="s">
        <v>11</v>
      </c>
      <c r="D3439" t="s">
        <v>4207</v>
      </c>
      <c r="E3439" t="s">
        <v>4208</v>
      </c>
      <c r="F3439" t="s">
        <v>4209</v>
      </c>
      <c r="G3439" t="s">
        <v>4210</v>
      </c>
      <c r="H3439" t="s">
        <v>4215</v>
      </c>
    </row>
    <row r="3440" spans="1:10" x14ac:dyDescent="0.25">
      <c r="A3440" t="s">
        <v>7</v>
      </c>
      <c r="B3440" t="s">
        <v>3455</v>
      </c>
      <c r="C3440" t="s">
        <v>11</v>
      </c>
      <c r="D3440" t="s">
        <v>4207</v>
      </c>
      <c r="E3440" t="s">
        <v>4208</v>
      </c>
      <c r="F3440" t="s">
        <v>4209</v>
      </c>
      <c r="G3440" t="s">
        <v>4210</v>
      </c>
    </row>
    <row r="3441" spans="1:10" x14ac:dyDescent="0.25">
      <c r="A3441" t="s">
        <v>7</v>
      </c>
      <c r="B3441" t="s">
        <v>3456</v>
      </c>
      <c r="C3441" t="s">
        <v>12</v>
      </c>
      <c r="D3441" t="s">
        <v>4211</v>
      </c>
      <c r="E3441" t="s">
        <v>4207</v>
      </c>
      <c r="F3441" t="s">
        <v>4208</v>
      </c>
      <c r="G3441" t="s">
        <v>4209</v>
      </c>
      <c r="H3441" t="s">
        <v>4210</v>
      </c>
    </row>
    <row r="3442" spans="1:10" x14ac:dyDescent="0.25">
      <c r="A3442" t="s">
        <v>7</v>
      </c>
      <c r="B3442" t="s">
        <v>3457</v>
      </c>
      <c r="C3442" t="s">
        <v>16</v>
      </c>
    </row>
    <row r="3443" spans="1:10" x14ac:dyDescent="0.25">
      <c r="A3443" t="s">
        <v>7</v>
      </c>
      <c r="B3443" t="s">
        <v>3458</v>
      </c>
      <c r="C3443" t="s">
        <v>12</v>
      </c>
      <c r="D3443" t="s">
        <v>4211</v>
      </c>
      <c r="E3443" t="s">
        <v>4207</v>
      </c>
      <c r="F3443" t="s">
        <v>4208</v>
      </c>
      <c r="G3443" t="s">
        <v>4209</v>
      </c>
      <c r="H3443" t="s">
        <v>4214</v>
      </c>
      <c r="I3443" t="s">
        <v>4210</v>
      </c>
    </row>
    <row r="3444" spans="1:10" x14ac:dyDescent="0.25">
      <c r="A3444" t="s">
        <v>7</v>
      </c>
      <c r="B3444" t="s">
        <v>3459</v>
      </c>
      <c r="C3444" t="s">
        <v>12</v>
      </c>
      <c r="D3444" t="s">
        <v>4211</v>
      </c>
      <c r="E3444" t="s">
        <v>4207</v>
      </c>
      <c r="F3444" t="s">
        <v>4208</v>
      </c>
      <c r="G3444" t="s">
        <v>4209</v>
      </c>
      <c r="H3444" t="s">
        <v>4214</v>
      </c>
      <c r="I3444" t="s">
        <v>4210</v>
      </c>
    </row>
    <row r="3445" spans="1:10" x14ac:dyDescent="0.25">
      <c r="A3445" t="s">
        <v>7</v>
      </c>
      <c r="B3445" t="s">
        <v>3460</v>
      </c>
      <c r="C3445" t="s">
        <v>11</v>
      </c>
      <c r="D3445" t="s">
        <v>4207</v>
      </c>
      <c r="E3445" t="s">
        <v>4208</v>
      </c>
    </row>
    <row r="3446" spans="1:10" x14ac:dyDescent="0.25">
      <c r="A3446" t="s">
        <v>7</v>
      </c>
      <c r="B3446" t="s">
        <v>3461</v>
      </c>
      <c r="C3446" t="s">
        <v>14</v>
      </c>
      <c r="D3446" t="s">
        <v>4208</v>
      </c>
      <c r="E3446" t="s">
        <v>4209</v>
      </c>
    </row>
    <row r="3447" spans="1:10" x14ac:dyDescent="0.25">
      <c r="A3447" t="s">
        <v>7</v>
      </c>
      <c r="B3447" t="s">
        <v>3462</v>
      </c>
      <c r="C3447" t="s">
        <v>10</v>
      </c>
      <c r="D3447" t="s">
        <v>4215</v>
      </c>
      <c r="E3447" t="s">
        <v>4216</v>
      </c>
      <c r="F3447" t="s">
        <v>4217</v>
      </c>
      <c r="G3447" t="s">
        <v>4218</v>
      </c>
    </row>
    <row r="3448" spans="1:10" x14ac:dyDescent="0.25">
      <c r="A3448" t="s">
        <v>7</v>
      </c>
      <c r="B3448" t="s">
        <v>3463</v>
      </c>
      <c r="C3448" t="s">
        <v>12</v>
      </c>
      <c r="D3448" t="s">
        <v>4211</v>
      </c>
      <c r="E3448" t="s">
        <v>4207</v>
      </c>
      <c r="F3448" t="s">
        <v>4208</v>
      </c>
      <c r="G3448" t="s">
        <v>4209</v>
      </c>
    </row>
    <row r="3449" spans="1:10" x14ac:dyDescent="0.25">
      <c r="A3449" t="s">
        <v>7</v>
      </c>
      <c r="B3449" t="s">
        <v>3464</v>
      </c>
      <c r="C3449" t="s">
        <v>12</v>
      </c>
      <c r="D3449" t="s">
        <v>4211</v>
      </c>
      <c r="E3449" t="s">
        <v>4207</v>
      </c>
      <c r="F3449" t="s">
        <v>4208</v>
      </c>
      <c r="G3449" t="s">
        <v>4209</v>
      </c>
      <c r="H3449" t="s">
        <v>4210</v>
      </c>
    </row>
    <row r="3450" spans="1:10" x14ac:dyDescent="0.25">
      <c r="A3450" t="s">
        <v>7</v>
      </c>
      <c r="B3450" t="s">
        <v>3465</v>
      </c>
      <c r="C3450" t="s">
        <v>12</v>
      </c>
      <c r="D3450" t="s">
        <v>4211</v>
      </c>
      <c r="E3450" t="s">
        <v>4207</v>
      </c>
      <c r="F3450" t="s">
        <v>4208</v>
      </c>
      <c r="G3450" t="s">
        <v>4209</v>
      </c>
      <c r="H3450" t="s">
        <v>4210</v>
      </c>
      <c r="I3450" t="s">
        <v>4215</v>
      </c>
    </row>
    <row r="3451" spans="1:10" x14ac:dyDescent="0.25">
      <c r="A3451" t="s">
        <v>7</v>
      </c>
      <c r="B3451" t="s">
        <v>3466</v>
      </c>
      <c r="C3451" t="s">
        <v>11</v>
      </c>
      <c r="D3451" t="s">
        <v>4207</v>
      </c>
      <c r="E3451" t="s">
        <v>4208</v>
      </c>
      <c r="F3451" t="s">
        <v>4209</v>
      </c>
    </row>
    <row r="3452" spans="1:10" x14ac:dyDescent="0.25">
      <c r="A3452" t="s">
        <v>7</v>
      </c>
      <c r="B3452" t="s">
        <v>3467</v>
      </c>
      <c r="C3452" t="s">
        <v>11</v>
      </c>
      <c r="D3452" t="s">
        <v>4207</v>
      </c>
      <c r="E3452" t="s">
        <v>4208</v>
      </c>
      <c r="F3452" t="s">
        <v>4209</v>
      </c>
      <c r="G3452" t="s">
        <v>4210</v>
      </c>
    </row>
    <row r="3453" spans="1:10" x14ac:dyDescent="0.25">
      <c r="A3453" t="s">
        <v>7</v>
      </c>
      <c r="B3453" t="s">
        <v>3468</v>
      </c>
      <c r="C3453" t="s">
        <v>10</v>
      </c>
      <c r="D3453" t="s">
        <v>4215</v>
      </c>
      <c r="E3453" t="s">
        <v>4216</v>
      </c>
      <c r="F3453" t="s">
        <v>4217</v>
      </c>
    </row>
    <row r="3454" spans="1:10" x14ac:dyDescent="0.25">
      <c r="A3454" t="s">
        <v>7</v>
      </c>
      <c r="B3454" t="s">
        <v>3469</v>
      </c>
      <c r="C3454" t="s">
        <v>11</v>
      </c>
      <c r="D3454" t="s">
        <v>4207</v>
      </c>
      <c r="E3454" t="s">
        <v>4208</v>
      </c>
      <c r="F3454" t="s">
        <v>4209</v>
      </c>
      <c r="G3454" t="s">
        <v>4214</v>
      </c>
      <c r="H3454" t="s">
        <v>4215</v>
      </c>
      <c r="I3454" t="s">
        <v>4216</v>
      </c>
      <c r="J3454" t="s">
        <v>4217</v>
      </c>
    </row>
    <row r="3455" spans="1:10" x14ac:dyDescent="0.25">
      <c r="A3455" t="s">
        <v>7</v>
      </c>
      <c r="B3455" t="s">
        <v>3470</v>
      </c>
      <c r="C3455" t="s">
        <v>12</v>
      </c>
      <c r="D3455" t="s">
        <v>4211</v>
      </c>
      <c r="E3455" t="s">
        <v>4207</v>
      </c>
      <c r="F3455" t="s">
        <v>4208</v>
      </c>
      <c r="G3455" t="s">
        <v>4209</v>
      </c>
      <c r="H3455" t="s">
        <v>4210</v>
      </c>
    </row>
    <row r="3456" spans="1:10" x14ac:dyDescent="0.25">
      <c r="A3456" t="s">
        <v>7</v>
      </c>
      <c r="B3456" t="s">
        <v>3471</v>
      </c>
      <c r="C3456" t="s">
        <v>12</v>
      </c>
      <c r="D3456" t="s">
        <v>4211</v>
      </c>
      <c r="E3456" t="s">
        <v>4207</v>
      </c>
      <c r="F3456" t="s">
        <v>4208</v>
      </c>
      <c r="G3456" t="s">
        <v>4209</v>
      </c>
    </row>
    <row r="3457" spans="1:10" x14ac:dyDescent="0.25">
      <c r="A3457" t="s">
        <v>7</v>
      </c>
      <c r="B3457" t="s">
        <v>3472</v>
      </c>
      <c r="C3457" t="s">
        <v>11</v>
      </c>
      <c r="D3457" t="s">
        <v>4207</v>
      </c>
      <c r="E3457" t="s">
        <v>4208</v>
      </c>
      <c r="F3457" t="s">
        <v>4209</v>
      </c>
      <c r="G3457" t="s">
        <v>4210</v>
      </c>
    </row>
    <row r="3458" spans="1:10" x14ac:dyDescent="0.25">
      <c r="A3458" t="s">
        <v>7</v>
      </c>
      <c r="B3458" t="s">
        <v>3473</v>
      </c>
      <c r="C3458" t="s">
        <v>12</v>
      </c>
      <c r="D3458" t="s">
        <v>4211</v>
      </c>
      <c r="E3458" t="s">
        <v>4207</v>
      </c>
      <c r="F3458" t="s">
        <v>4208</v>
      </c>
      <c r="G3458" t="s">
        <v>4209</v>
      </c>
    </row>
    <row r="3459" spans="1:10" x14ac:dyDescent="0.25">
      <c r="A3459" t="s">
        <v>7</v>
      </c>
      <c r="B3459" t="s">
        <v>3474</v>
      </c>
      <c r="C3459" t="s">
        <v>11</v>
      </c>
      <c r="D3459" t="s">
        <v>4207</v>
      </c>
      <c r="E3459" t="s">
        <v>4208</v>
      </c>
      <c r="F3459" t="s">
        <v>4209</v>
      </c>
      <c r="G3459" t="s">
        <v>4210</v>
      </c>
      <c r="H3459" t="s">
        <v>4215</v>
      </c>
    </row>
    <row r="3460" spans="1:10" x14ac:dyDescent="0.25">
      <c r="A3460" t="s">
        <v>7</v>
      </c>
      <c r="B3460" t="s">
        <v>3475</v>
      </c>
      <c r="C3460" t="s">
        <v>11</v>
      </c>
      <c r="D3460" t="s">
        <v>4207</v>
      </c>
      <c r="E3460" t="s">
        <v>4208</v>
      </c>
      <c r="F3460" t="s">
        <v>4209</v>
      </c>
      <c r="G3460" t="s">
        <v>4210</v>
      </c>
      <c r="H3460" t="s">
        <v>4215</v>
      </c>
      <c r="I3460" t="s">
        <v>4216</v>
      </c>
      <c r="J3460" t="s">
        <v>4217</v>
      </c>
    </row>
    <row r="3461" spans="1:10" x14ac:dyDescent="0.25">
      <c r="A3461" t="s">
        <v>7</v>
      </c>
      <c r="B3461" t="s">
        <v>3476</v>
      </c>
      <c r="C3461" t="s">
        <v>11</v>
      </c>
      <c r="D3461" t="s">
        <v>4207</v>
      </c>
      <c r="E3461" t="s">
        <v>4208</v>
      </c>
      <c r="F3461" t="s">
        <v>4209</v>
      </c>
      <c r="G3461" t="s">
        <v>4210</v>
      </c>
    </row>
    <row r="3462" spans="1:10" x14ac:dyDescent="0.25">
      <c r="A3462" t="s">
        <v>7</v>
      </c>
      <c r="B3462" t="s">
        <v>3477</v>
      </c>
      <c r="C3462" t="s">
        <v>11</v>
      </c>
      <c r="D3462" t="s">
        <v>4207</v>
      </c>
      <c r="E3462" t="s">
        <v>4208</v>
      </c>
      <c r="F3462" t="s">
        <v>4209</v>
      </c>
    </row>
    <row r="3463" spans="1:10" x14ac:dyDescent="0.25">
      <c r="A3463" t="s">
        <v>7</v>
      </c>
      <c r="B3463" t="s">
        <v>3478</v>
      </c>
      <c r="C3463" t="s">
        <v>11</v>
      </c>
      <c r="D3463" t="s">
        <v>4207</v>
      </c>
    </row>
    <row r="3464" spans="1:10" x14ac:dyDescent="0.25">
      <c r="A3464" t="s">
        <v>7</v>
      </c>
      <c r="B3464" t="s">
        <v>3479</v>
      </c>
      <c r="C3464" t="s">
        <v>12</v>
      </c>
      <c r="D3464" t="s">
        <v>4211</v>
      </c>
      <c r="E3464" t="s">
        <v>4207</v>
      </c>
      <c r="F3464" t="s">
        <v>4208</v>
      </c>
      <c r="G3464" t="s">
        <v>4209</v>
      </c>
      <c r="H3464" t="s">
        <v>4210</v>
      </c>
      <c r="I3464" t="s">
        <v>4215</v>
      </c>
    </row>
    <row r="3465" spans="1:10" x14ac:dyDescent="0.25">
      <c r="A3465" t="s">
        <v>7</v>
      </c>
      <c r="B3465" t="s">
        <v>3480</v>
      </c>
      <c r="C3465" t="s">
        <v>11</v>
      </c>
      <c r="D3465" t="s">
        <v>4207</v>
      </c>
      <c r="E3465" t="s">
        <v>4208</v>
      </c>
      <c r="F3465" t="s">
        <v>4209</v>
      </c>
    </row>
    <row r="3466" spans="1:10" x14ac:dyDescent="0.25">
      <c r="A3466" t="s">
        <v>7</v>
      </c>
      <c r="B3466" t="s">
        <v>3481</v>
      </c>
      <c r="C3466" t="s">
        <v>12</v>
      </c>
      <c r="D3466" t="s">
        <v>4211</v>
      </c>
      <c r="E3466" t="s">
        <v>4207</v>
      </c>
      <c r="F3466" t="s">
        <v>4208</v>
      </c>
      <c r="G3466" t="s">
        <v>4209</v>
      </c>
      <c r="H3466" t="s">
        <v>4210</v>
      </c>
      <c r="I3466" t="s">
        <v>4215</v>
      </c>
    </row>
    <row r="3467" spans="1:10" x14ac:dyDescent="0.25">
      <c r="A3467" t="s">
        <v>7</v>
      </c>
      <c r="B3467" t="s">
        <v>3482</v>
      </c>
      <c r="C3467" t="s">
        <v>11</v>
      </c>
      <c r="D3467" t="s">
        <v>4207</v>
      </c>
      <c r="E3467" t="s">
        <v>4208</v>
      </c>
      <c r="F3467" t="s">
        <v>4209</v>
      </c>
    </row>
    <row r="3468" spans="1:10" x14ac:dyDescent="0.25">
      <c r="A3468" t="s">
        <v>7</v>
      </c>
      <c r="B3468" t="s">
        <v>3483</v>
      </c>
      <c r="C3468" t="s">
        <v>12</v>
      </c>
      <c r="D3468" t="s">
        <v>4211</v>
      </c>
      <c r="E3468" t="s">
        <v>4207</v>
      </c>
      <c r="F3468" t="s">
        <v>4208</v>
      </c>
      <c r="G3468" t="s">
        <v>4209</v>
      </c>
      <c r="H3468" t="s">
        <v>4210</v>
      </c>
      <c r="I3468" t="s">
        <v>4215</v>
      </c>
    </row>
    <row r="3469" spans="1:10" x14ac:dyDescent="0.25">
      <c r="A3469" t="s">
        <v>7</v>
      </c>
      <c r="B3469" t="s">
        <v>3484</v>
      </c>
      <c r="C3469" t="s">
        <v>12</v>
      </c>
      <c r="D3469" t="s">
        <v>4211</v>
      </c>
      <c r="E3469" t="s">
        <v>4207</v>
      </c>
      <c r="F3469" t="s">
        <v>4208</v>
      </c>
      <c r="G3469" t="s">
        <v>4209</v>
      </c>
    </row>
    <row r="3470" spans="1:10" x14ac:dyDescent="0.25">
      <c r="A3470" t="s">
        <v>7</v>
      </c>
      <c r="B3470" t="s">
        <v>3485</v>
      </c>
      <c r="C3470" t="s">
        <v>12</v>
      </c>
      <c r="D3470" t="s">
        <v>4211</v>
      </c>
      <c r="E3470" t="s">
        <v>4207</v>
      </c>
      <c r="F3470" t="s">
        <v>4208</v>
      </c>
      <c r="G3470" t="s">
        <v>4209</v>
      </c>
      <c r="H3470" t="s">
        <v>4210</v>
      </c>
    </row>
    <row r="3471" spans="1:10" x14ac:dyDescent="0.25">
      <c r="A3471" t="s">
        <v>7</v>
      </c>
      <c r="B3471" t="s">
        <v>3486</v>
      </c>
      <c r="C3471" t="s">
        <v>11</v>
      </c>
      <c r="D3471" t="s">
        <v>4207</v>
      </c>
      <c r="E3471" t="s">
        <v>4208</v>
      </c>
      <c r="F3471" t="s">
        <v>4209</v>
      </c>
      <c r="G3471" t="s">
        <v>4210</v>
      </c>
    </row>
    <row r="3472" spans="1:10" x14ac:dyDescent="0.25">
      <c r="A3472" t="s">
        <v>7</v>
      </c>
      <c r="B3472" t="s">
        <v>3487</v>
      </c>
      <c r="C3472" t="s">
        <v>12</v>
      </c>
      <c r="D3472" t="s">
        <v>4211</v>
      </c>
      <c r="E3472" t="s">
        <v>4207</v>
      </c>
      <c r="F3472" t="s">
        <v>4208</v>
      </c>
      <c r="G3472" t="s">
        <v>4209</v>
      </c>
      <c r="H3472" t="s">
        <v>4210</v>
      </c>
    </row>
    <row r="3473" spans="1:9" x14ac:dyDescent="0.25">
      <c r="A3473" t="s">
        <v>7</v>
      </c>
      <c r="B3473" t="s">
        <v>3488</v>
      </c>
      <c r="C3473" t="s">
        <v>11</v>
      </c>
      <c r="D3473" t="s">
        <v>4207</v>
      </c>
      <c r="E3473" t="s">
        <v>4208</v>
      </c>
      <c r="F3473" t="s">
        <v>4209</v>
      </c>
    </row>
    <row r="3474" spans="1:9" x14ac:dyDescent="0.25">
      <c r="A3474" t="s">
        <v>7</v>
      </c>
      <c r="B3474" t="s">
        <v>3489</v>
      </c>
      <c r="C3474" t="s">
        <v>11</v>
      </c>
      <c r="D3474" t="s">
        <v>4207</v>
      </c>
      <c r="E3474" t="s">
        <v>4208</v>
      </c>
      <c r="F3474" t="s">
        <v>4209</v>
      </c>
      <c r="G3474" t="s">
        <v>4210</v>
      </c>
    </row>
    <row r="3475" spans="1:9" x14ac:dyDescent="0.25">
      <c r="A3475" t="s">
        <v>7</v>
      </c>
      <c r="B3475" t="s">
        <v>3490</v>
      </c>
      <c r="C3475" t="s">
        <v>14</v>
      </c>
      <c r="D3475" t="s">
        <v>4208</v>
      </c>
      <c r="E3475" t="s">
        <v>4209</v>
      </c>
      <c r="F3475" t="s">
        <v>4210</v>
      </c>
    </row>
    <row r="3476" spans="1:9" x14ac:dyDescent="0.25">
      <c r="A3476" t="s">
        <v>7</v>
      </c>
      <c r="B3476" t="s">
        <v>3491</v>
      </c>
      <c r="C3476" t="s">
        <v>11</v>
      </c>
      <c r="D3476" t="s">
        <v>4207</v>
      </c>
      <c r="E3476" t="s">
        <v>4208</v>
      </c>
      <c r="F3476" t="s">
        <v>4209</v>
      </c>
      <c r="G3476" t="s">
        <v>4210</v>
      </c>
    </row>
    <row r="3477" spans="1:9" x14ac:dyDescent="0.25">
      <c r="A3477" t="s">
        <v>7</v>
      </c>
      <c r="B3477" t="s">
        <v>3492</v>
      </c>
      <c r="C3477" t="s">
        <v>11</v>
      </c>
      <c r="D3477" t="s">
        <v>4207</v>
      </c>
      <c r="E3477" t="s">
        <v>4208</v>
      </c>
      <c r="F3477" t="s">
        <v>4209</v>
      </c>
      <c r="G3477" t="s">
        <v>4210</v>
      </c>
    </row>
    <row r="3478" spans="1:9" x14ac:dyDescent="0.25">
      <c r="A3478" t="s">
        <v>7</v>
      </c>
      <c r="B3478" t="s">
        <v>3493</v>
      </c>
      <c r="C3478" t="s">
        <v>12</v>
      </c>
      <c r="D3478" t="s">
        <v>4211</v>
      </c>
      <c r="E3478" t="s">
        <v>4207</v>
      </c>
      <c r="F3478" t="s">
        <v>4208</v>
      </c>
      <c r="G3478" t="s">
        <v>4209</v>
      </c>
      <c r="H3478" t="s">
        <v>4210</v>
      </c>
    </row>
    <row r="3479" spans="1:9" x14ac:dyDescent="0.25">
      <c r="A3479" t="s">
        <v>7</v>
      </c>
      <c r="B3479" t="s">
        <v>3494</v>
      </c>
      <c r="C3479" t="s">
        <v>12</v>
      </c>
      <c r="D3479" t="s">
        <v>4211</v>
      </c>
      <c r="E3479" t="s">
        <v>4207</v>
      </c>
      <c r="F3479" t="s">
        <v>4208</v>
      </c>
      <c r="G3479" t="s">
        <v>4209</v>
      </c>
      <c r="H3479" t="s">
        <v>4210</v>
      </c>
    </row>
    <row r="3480" spans="1:9" x14ac:dyDescent="0.25">
      <c r="A3480" t="s">
        <v>7</v>
      </c>
      <c r="B3480" t="s">
        <v>3495</v>
      </c>
      <c r="C3480" t="s">
        <v>14</v>
      </c>
    </row>
    <row r="3481" spans="1:9" x14ac:dyDescent="0.25">
      <c r="A3481" t="s">
        <v>7</v>
      </c>
      <c r="B3481" t="s">
        <v>3496</v>
      </c>
      <c r="C3481" t="s">
        <v>11</v>
      </c>
      <c r="D3481" t="s">
        <v>4207</v>
      </c>
      <c r="E3481" t="s">
        <v>4208</v>
      </c>
      <c r="F3481" t="s">
        <v>4209</v>
      </c>
      <c r="G3481" t="s">
        <v>4210</v>
      </c>
    </row>
    <row r="3482" spans="1:9" x14ac:dyDescent="0.25">
      <c r="A3482" t="s">
        <v>7</v>
      </c>
      <c r="B3482" t="s">
        <v>3497</v>
      </c>
      <c r="C3482" t="s">
        <v>11</v>
      </c>
      <c r="D3482" t="s">
        <v>4207</v>
      </c>
      <c r="E3482" t="s">
        <v>4209</v>
      </c>
    </row>
    <row r="3483" spans="1:9" x14ac:dyDescent="0.25">
      <c r="A3483" t="s">
        <v>7</v>
      </c>
      <c r="B3483" t="s">
        <v>3498</v>
      </c>
      <c r="C3483" t="s">
        <v>12</v>
      </c>
      <c r="D3483" t="s">
        <v>4211</v>
      </c>
      <c r="E3483" t="s">
        <v>4207</v>
      </c>
      <c r="F3483" t="s">
        <v>4208</v>
      </c>
      <c r="G3483" t="s">
        <v>4209</v>
      </c>
      <c r="H3483" t="s">
        <v>4210</v>
      </c>
    </row>
    <row r="3484" spans="1:9" x14ac:dyDescent="0.25">
      <c r="A3484" t="s">
        <v>7</v>
      </c>
      <c r="B3484" t="s">
        <v>3499</v>
      </c>
      <c r="C3484" t="s">
        <v>12</v>
      </c>
      <c r="D3484" t="s">
        <v>4211</v>
      </c>
      <c r="E3484" t="s">
        <v>4207</v>
      </c>
      <c r="F3484" t="s">
        <v>4208</v>
      </c>
      <c r="G3484" t="s">
        <v>4209</v>
      </c>
      <c r="H3484" t="s">
        <v>4210</v>
      </c>
      <c r="I3484" t="s">
        <v>4215</v>
      </c>
    </row>
    <row r="3485" spans="1:9" x14ac:dyDescent="0.25">
      <c r="A3485" t="s">
        <v>7</v>
      </c>
      <c r="B3485" t="s">
        <v>3500</v>
      </c>
      <c r="C3485" t="s">
        <v>11</v>
      </c>
    </row>
    <row r="3486" spans="1:9" x14ac:dyDescent="0.25">
      <c r="A3486" t="s">
        <v>7</v>
      </c>
      <c r="B3486" t="s">
        <v>3501</v>
      </c>
      <c r="C3486" t="s">
        <v>11</v>
      </c>
      <c r="D3486" t="s">
        <v>4207</v>
      </c>
      <c r="E3486" t="s">
        <v>4208</v>
      </c>
      <c r="F3486" t="s">
        <v>4209</v>
      </c>
      <c r="G3486" t="s">
        <v>4210</v>
      </c>
    </row>
    <row r="3487" spans="1:9" x14ac:dyDescent="0.25">
      <c r="A3487" t="s">
        <v>7</v>
      </c>
      <c r="B3487" t="s">
        <v>3502</v>
      </c>
      <c r="C3487" t="s">
        <v>11</v>
      </c>
      <c r="D3487" t="s">
        <v>4207</v>
      </c>
      <c r="E3487" t="s">
        <v>4208</v>
      </c>
      <c r="F3487" t="s">
        <v>4209</v>
      </c>
      <c r="G3487" t="s">
        <v>4210</v>
      </c>
      <c r="H3487" t="s">
        <v>4215</v>
      </c>
    </row>
    <row r="3488" spans="1:9" x14ac:dyDescent="0.25">
      <c r="A3488" t="s">
        <v>7</v>
      </c>
      <c r="B3488" t="s">
        <v>3503</v>
      </c>
      <c r="C3488" t="s">
        <v>11</v>
      </c>
      <c r="D3488" t="s">
        <v>4207</v>
      </c>
      <c r="E3488" t="s">
        <v>4208</v>
      </c>
      <c r="F3488" t="s">
        <v>4209</v>
      </c>
      <c r="G3488" t="s">
        <v>4210</v>
      </c>
    </row>
    <row r="3489" spans="1:9" x14ac:dyDescent="0.25">
      <c r="A3489" t="s">
        <v>7</v>
      </c>
      <c r="B3489" t="s">
        <v>3504</v>
      </c>
      <c r="C3489" t="s">
        <v>11</v>
      </c>
      <c r="D3489" t="s">
        <v>4207</v>
      </c>
      <c r="E3489" t="s">
        <v>4208</v>
      </c>
      <c r="F3489" t="s">
        <v>4209</v>
      </c>
      <c r="G3489" t="s">
        <v>4210</v>
      </c>
    </row>
    <row r="3490" spans="1:9" x14ac:dyDescent="0.25">
      <c r="A3490" t="s">
        <v>7</v>
      </c>
      <c r="B3490" t="s">
        <v>3505</v>
      </c>
      <c r="C3490" t="s">
        <v>11</v>
      </c>
      <c r="D3490" t="s">
        <v>4207</v>
      </c>
      <c r="E3490" t="s">
        <v>4208</v>
      </c>
      <c r="F3490" t="s">
        <v>4209</v>
      </c>
      <c r="G3490" t="s">
        <v>4210</v>
      </c>
    </row>
    <row r="3491" spans="1:9" x14ac:dyDescent="0.25">
      <c r="A3491" t="s">
        <v>7</v>
      </c>
      <c r="B3491" t="s">
        <v>3506</v>
      </c>
      <c r="C3491" t="s">
        <v>11</v>
      </c>
      <c r="D3491" t="s">
        <v>4207</v>
      </c>
      <c r="E3491" t="s">
        <v>4208</v>
      </c>
      <c r="F3491" t="s">
        <v>4209</v>
      </c>
      <c r="G3491" t="s">
        <v>4210</v>
      </c>
    </row>
    <row r="3492" spans="1:9" x14ac:dyDescent="0.25">
      <c r="A3492" t="s">
        <v>7</v>
      </c>
      <c r="B3492" t="s">
        <v>3507</v>
      </c>
      <c r="C3492" t="s">
        <v>12</v>
      </c>
      <c r="D3492" t="s">
        <v>4211</v>
      </c>
      <c r="E3492" t="s">
        <v>4207</v>
      </c>
      <c r="F3492" t="s">
        <v>4208</v>
      </c>
      <c r="G3492" t="s">
        <v>4209</v>
      </c>
    </row>
    <row r="3493" spans="1:9" x14ac:dyDescent="0.25">
      <c r="A3493" t="s">
        <v>7</v>
      </c>
      <c r="B3493" t="s">
        <v>3508</v>
      </c>
      <c r="C3493" t="s">
        <v>11</v>
      </c>
      <c r="D3493" t="s">
        <v>4207</v>
      </c>
      <c r="E3493" t="s">
        <v>4208</v>
      </c>
      <c r="F3493" t="s">
        <v>4209</v>
      </c>
      <c r="G3493" t="s">
        <v>4210</v>
      </c>
    </row>
    <row r="3494" spans="1:9" x14ac:dyDescent="0.25">
      <c r="A3494" t="s">
        <v>7</v>
      </c>
      <c r="B3494" t="s">
        <v>3509</v>
      </c>
      <c r="C3494" t="s">
        <v>11</v>
      </c>
      <c r="D3494" t="s">
        <v>4207</v>
      </c>
      <c r="E3494" t="s">
        <v>4208</v>
      </c>
      <c r="F3494" t="s">
        <v>4209</v>
      </c>
      <c r="G3494" t="s">
        <v>4210</v>
      </c>
    </row>
    <row r="3495" spans="1:9" x14ac:dyDescent="0.25">
      <c r="A3495" t="s">
        <v>7</v>
      </c>
      <c r="B3495" t="s">
        <v>3510</v>
      </c>
      <c r="C3495" t="s">
        <v>11</v>
      </c>
      <c r="D3495" t="s">
        <v>4207</v>
      </c>
      <c r="E3495" t="s">
        <v>4208</v>
      </c>
      <c r="F3495" t="s">
        <v>4209</v>
      </c>
      <c r="G3495" t="s">
        <v>4210</v>
      </c>
    </row>
    <row r="3496" spans="1:9" x14ac:dyDescent="0.25">
      <c r="A3496" t="s">
        <v>7</v>
      </c>
      <c r="B3496" t="s">
        <v>3511</v>
      </c>
      <c r="C3496" t="s">
        <v>12</v>
      </c>
      <c r="D3496" t="s">
        <v>4211</v>
      </c>
      <c r="E3496" t="s">
        <v>4207</v>
      </c>
      <c r="F3496" t="s">
        <v>4208</v>
      </c>
      <c r="G3496" t="s">
        <v>4209</v>
      </c>
      <c r="H3496" t="s">
        <v>4210</v>
      </c>
    </row>
    <row r="3497" spans="1:9" x14ac:dyDescent="0.25">
      <c r="A3497" t="s">
        <v>7</v>
      </c>
      <c r="B3497" t="s">
        <v>3512</v>
      </c>
      <c r="C3497" t="s">
        <v>11</v>
      </c>
      <c r="D3497" t="s">
        <v>4207</v>
      </c>
      <c r="E3497" t="s">
        <v>4208</v>
      </c>
      <c r="F3497" t="s">
        <v>4209</v>
      </c>
      <c r="G3497" t="s">
        <v>4210</v>
      </c>
    </row>
    <row r="3498" spans="1:9" x14ac:dyDescent="0.25">
      <c r="A3498" t="s">
        <v>7</v>
      </c>
      <c r="B3498" t="s">
        <v>3513</v>
      </c>
      <c r="C3498" t="s">
        <v>12</v>
      </c>
      <c r="D3498" t="s">
        <v>4211</v>
      </c>
      <c r="E3498" t="s">
        <v>4207</v>
      </c>
      <c r="F3498" t="s">
        <v>4208</v>
      </c>
      <c r="G3498" t="s">
        <v>4209</v>
      </c>
      <c r="H3498" t="s">
        <v>4210</v>
      </c>
    </row>
    <row r="3499" spans="1:9" x14ac:dyDescent="0.25">
      <c r="A3499" t="s">
        <v>7</v>
      </c>
      <c r="B3499" t="s">
        <v>3514</v>
      </c>
      <c r="C3499" t="s">
        <v>12</v>
      </c>
      <c r="D3499" t="s">
        <v>4211</v>
      </c>
      <c r="E3499" t="s">
        <v>4207</v>
      </c>
      <c r="F3499" t="s">
        <v>4208</v>
      </c>
      <c r="G3499" t="s">
        <v>4209</v>
      </c>
      <c r="H3499" t="s">
        <v>4210</v>
      </c>
      <c r="I3499" t="s">
        <v>4215</v>
      </c>
    </row>
    <row r="3500" spans="1:9" x14ac:dyDescent="0.25">
      <c r="A3500" t="s">
        <v>7</v>
      </c>
      <c r="B3500" t="s">
        <v>3515</v>
      </c>
      <c r="C3500" t="s">
        <v>12</v>
      </c>
      <c r="D3500" t="s">
        <v>4211</v>
      </c>
      <c r="E3500" t="s">
        <v>4207</v>
      </c>
      <c r="F3500" t="s">
        <v>4208</v>
      </c>
      <c r="G3500" t="s">
        <v>4209</v>
      </c>
      <c r="H3500" t="s">
        <v>4210</v>
      </c>
    </row>
    <row r="3501" spans="1:9" x14ac:dyDescent="0.25">
      <c r="A3501" t="s">
        <v>7</v>
      </c>
      <c r="B3501" t="s">
        <v>3516</v>
      </c>
      <c r="C3501" t="s">
        <v>11</v>
      </c>
      <c r="D3501" t="s">
        <v>4207</v>
      </c>
      <c r="E3501" t="s">
        <v>4208</v>
      </c>
      <c r="F3501" t="s">
        <v>4209</v>
      </c>
      <c r="G3501" t="s">
        <v>4210</v>
      </c>
    </row>
    <row r="3502" spans="1:9" x14ac:dyDescent="0.25">
      <c r="A3502" t="s">
        <v>7</v>
      </c>
      <c r="B3502" t="s">
        <v>3517</v>
      </c>
      <c r="C3502" t="s">
        <v>11</v>
      </c>
      <c r="D3502" t="s">
        <v>4207</v>
      </c>
      <c r="E3502" t="s">
        <v>4208</v>
      </c>
      <c r="F3502" t="s">
        <v>4209</v>
      </c>
      <c r="G3502" t="s">
        <v>4210</v>
      </c>
    </row>
    <row r="3503" spans="1:9" x14ac:dyDescent="0.25">
      <c r="A3503" t="s">
        <v>7</v>
      </c>
      <c r="B3503" t="s">
        <v>3518</v>
      </c>
      <c r="C3503" t="s">
        <v>11</v>
      </c>
      <c r="D3503" t="s">
        <v>4207</v>
      </c>
      <c r="E3503" t="s">
        <v>4208</v>
      </c>
      <c r="F3503" t="s">
        <v>4209</v>
      </c>
    </row>
    <row r="3504" spans="1:9" x14ac:dyDescent="0.25">
      <c r="A3504" t="s">
        <v>7</v>
      </c>
      <c r="B3504" t="s">
        <v>3519</v>
      </c>
      <c r="C3504" t="s">
        <v>11</v>
      </c>
      <c r="D3504" t="s">
        <v>4207</v>
      </c>
      <c r="E3504" t="s">
        <v>4208</v>
      </c>
      <c r="F3504" t="s">
        <v>4209</v>
      </c>
    </row>
    <row r="3505" spans="1:10" x14ac:dyDescent="0.25">
      <c r="A3505" t="s">
        <v>7</v>
      </c>
      <c r="B3505" t="s">
        <v>3520</v>
      </c>
      <c r="C3505" t="s">
        <v>11</v>
      </c>
      <c r="D3505" t="s">
        <v>4207</v>
      </c>
      <c r="E3505" t="s">
        <v>4208</v>
      </c>
      <c r="F3505" t="s">
        <v>4209</v>
      </c>
      <c r="G3505" t="s">
        <v>4210</v>
      </c>
    </row>
    <row r="3506" spans="1:10" x14ac:dyDescent="0.25">
      <c r="A3506" t="s">
        <v>7</v>
      </c>
      <c r="B3506" t="s">
        <v>3521</v>
      </c>
      <c r="C3506" t="s">
        <v>11</v>
      </c>
      <c r="D3506" t="s">
        <v>4207</v>
      </c>
      <c r="E3506" t="s">
        <v>4208</v>
      </c>
      <c r="F3506" t="s">
        <v>4209</v>
      </c>
      <c r="G3506" t="s">
        <v>4210</v>
      </c>
    </row>
    <row r="3507" spans="1:10" x14ac:dyDescent="0.25">
      <c r="A3507" t="s">
        <v>7</v>
      </c>
      <c r="B3507" t="s">
        <v>3522</v>
      </c>
      <c r="C3507" t="s">
        <v>11</v>
      </c>
      <c r="D3507" t="s">
        <v>4207</v>
      </c>
      <c r="E3507" t="s">
        <v>4208</v>
      </c>
      <c r="F3507" t="s">
        <v>4209</v>
      </c>
      <c r="G3507" t="s">
        <v>4210</v>
      </c>
      <c r="H3507" t="s">
        <v>4215</v>
      </c>
    </row>
    <row r="3508" spans="1:10" x14ac:dyDescent="0.25">
      <c r="A3508" t="s">
        <v>7</v>
      </c>
      <c r="B3508" t="s">
        <v>3523</v>
      </c>
      <c r="C3508" t="s">
        <v>11</v>
      </c>
      <c r="D3508" t="s">
        <v>4207</v>
      </c>
      <c r="E3508" t="s">
        <v>4208</v>
      </c>
      <c r="F3508" t="s">
        <v>4209</v>
      </c>
      <c r="G3508" t="s">
        <v>4210</v>
      </c>
    </row>
    <row r="3509" spans="1:10" x14ac:dyDescent="0.25">
      <c r="A3509" t="s">
        <v>7</v>
      </c>
      <c r="B3509" t="s">
        <v>3524</v>
      </c>
      <c r="C3509" t="s">
        <v>11</v>
      </c>
      <c r="D3509" t="s">
        <v>4207</v>
      </c>
      <c r="E3509" t="s">
        <v>4208</v>
      </c>
      <c r="F3509" t="s">
        <v>4209</v>
      </c>
      <c r="G3509" t="s">
        <v>4210</v>
      </c>
    </row>
    <row r="3510" spans="1:10" x14ac:dyDescent="0.25">
      <c r="A3510" t="s">
        <v>7</v>
      </c>
      <c r="B3510" t="s">
        <v>3525</v>
      </c>
      <c r="C3510" t="s">
        <v>12</v>
      </c>
      <c r="D3510" t="s">
        <v>4211</v>
      </c>
      <c r="E3510" t="s">
        <v>4207</v>
      </c>
      <c r="F3510" t="s">
        <v>4208</v>
      </c>
      <c r="G3510" t="s">
        <v>4209</v>
      </c>
      <c r="H3510" t="s">
        <v>4210</v>
      </c>
    </row>
    <row r="3511" spans="1:10" x14ac:dyDescent="0.25">
      <c r="A3511" t="s">
        <v>7</v>
      </c>
      <c r="B3511" t="s">
        <v>3526</v>
      </c>
      <c r="C3511" t="s">
        <v>14</v>
      </c>
    </row>
    <row r="3512" spans="1:10" x14ac:dyDescent="0.25">
      <c r="A3512" t="s">
        <v>7</v>
      </c>
      <c r="B3512" t="s">
        <v>3527</v>
      </c>
      <c r="C3512" t="s">
        <v>14</v>
      </c>
      <c r="D3512" t="s">
        <v>4209</v>
      </c>
    </row>
    <row r="3513" spans="1:10" x14ac:dyDescent="0.25">
      <c r="A3513" t="s">
        <v>7</v>
      </c>
      <c r="B3513" t="s">
        <v>3528</v>
      </c>
      <c r="C3513" t="s">
        <v>11</v>
      </c>
      <c r="D3513" t="s">
        <v>4207</v>
      </c>
      <c r="E3513" t="s">
        <v>4208</v>
      </c>
      <c r="F3513" t="s">
        <v>4209</v>
      </c>
    </row>
    <row r="3514" spans="1:10" x14ac:dyDescent="0.25">
      <c r="A3514" t="s">
        <v>7</v>
      </c>
      <c r="B3514" t="s">
        <v>3529</v>
      </c>
      <c r="C3514" t="s">
        <v>11</v>
      </c>
      <c r="D3514" t="s">
        <v>4207</v>
      </c>
      <c r="E3514" t="s">
        <v>4208</v>
      </c>
      <c r="F3514" t="s">
        <v>4209</v>
      </c>
      <c r="G3514" t="s">
        <v>4210</v>
      </c>
    </row>
    <row r="3515" spans="1:10" x14ac:dyDescent="0.25">
      <c r="A3515" t="s">
        <v>7</v>
      </c>
      <c r="B3515" t="s">
        <v>3530</v>
      </c>
      <c r="C3515" t="s">
        <v>11</v>
      </c>
      <c r="D3515" t="s">
        <v>4207</v>
      </c>
      <c r="E3515" t="s">
        <v>4208</v>
      </c>
      <c r="F3515" t="s">
        <v>4209</v>
      </c>
      <c r="G3515" t="s">
        <v>4214</v>
      </c>
      <c r="H3515" t="s">
        <v>4215</v>
      </c>
      <c r="I3515" t="s">
        <v>4216</v>
      </c>
      <c r="J3515" t="s">
        <v>4217</v>
      </c>
    </row>
    <row r="3516" spans="1:10" x14ac:dyDescent="0.25">
      <c r="A3516" t="s">
        <v>7</v>
      </c>
      <c r="B3516" t="s">
        <v>3531</v>
      </c>
      <c r="C3516" t="s">
        <v>11</v>
      </c>
      <c r="D3516" t="s">
        <v>4207</v>
      </c>
      <c r="E3516" t="s">
        <v>4208</v>
      </c>
      <c r="F3516" t="s">
        <v>4209</v>
      </c>
    </row>
    <row r="3517" spans="1:10" x14ac:dyDescent="0.25">
      <c r="A3517" t="s">
        <v>7</v>
      </c>
      <c r="B3517" t="s">
        <v>3532</v>
      </c>
      <c r="C3517" t="s">
        <v>11</v>
      </c>
      <c r="D3517" t="s">
        <v>4207</v>
      </c>
      <c r="E3517" t="s">
        <v>4208</v>
      </c>
      <c r="F3517" t="s">
        <v>4209</v>
      </c>
      <c r="G3517" t="s">
        <v>4210</v>
      </c>
    </row>
    <row r="3518" spans="1:10" x14ac:dyDescent="0.25">
      <c r="A3518" t="s">
        <v>7</v>
      </c>
      <c r="B3518" t="s">
        <v>3533</v>
      </c>
      <c r="C3518" t="s">
        <v>11</v>
      </c>
      <c r="D3518" t="s">
        <v>4207</v>
      </c>
      <c r="E3518" t="s">
        <v>4208</v>
      </c>
      <c r="F3518" t="s">
        <v>4209</v>
      </c>
    </row>
    <row r="3519" spans="1:10" x14ac:dyDescent="0.25">
      <c r="A3519" t="s">
        <v>7</v>
      </c>
      <c r="B3519" t="s">
        <v>3534</v>
      </c>
      <c r="C3519" t="s">
        <v>11</v>
      </c>
      <c r="D3519" t="s">
        <v>4207</v>
      </c>
      <c r="E3519" t="s">
        <v>4208</v>
      </c>
      <c r="F3519" t="s">
        <v>4209</v>
      </c>
      <c r="G3519" t="s">
        <v>4210</v>
      </c>
    </row>
    <row r="3520" spans="1:10" x14ac:dyDescent="0.25">
      <c r="A3520" t="s">
        <v>7</v>
      </c>
      <c r="B3520" t="s">
        <v>3535</v>
      </c>
      <c r="C3520" t="s">
        <v>12</v>
      </c>
      <c r="D3520" t="s">
        <v>4211</v>
      </c>
      <c r="E3520" t="s">
        <v>4207</v>
      </c>
      <c r="F3520" t="s">
        <v>4208</v>
      </c>
      <c r="G3520" t="s">
        <v>4209</v>
      </c>
      <c r="H3520" t="s">
        <v>4210</v>
      </c>
    </row>
    <row r="3521" spans="1:9" x14ac:dyDescent="0.25">
      <c r="A3521" t="s">
        <v>7</v>
      </c>
      <c r="B3521" t="s">
        <v>3536</v>
      </c>
      <c r="C3521" t="s">
        <v>12</v>
      </c>
      <c r="D3521" t="s">
        <v>4211</v>
      </c>
      <c r="E3521" t="s">
        <v>4207</v>
      </c>
      <c r="F3521" t="s">
        <v>4208</v>
      </c>
      <c r="G3521" t="s">
        <v>4209</v>
      </c>
    </row>
    <row r="3522" spans="1:9" x14ac:dyDescent="0.25">
      <c r="A3522" t="s">
        <v>7</v>
      </c>
      <c r="B3522" t="s">
        <v>3537</v>
      </c>
      <c r="C3522" t="s">
        <v>15</v>
      </c>
      <c r="D3522" t="s">
        <v>4216</v>
      </c>
      <c r="E3522" t="s">
        <v>4217</v>
      </c>
    </row>
    <row r="3523" spans="1:9" x14ac:dyDescent="0.25">
      <c r="A3523" t="s">
        <v>7</v>
      </c>
      <c r="B3523" t="s">
        <v>3538</v>
      </c>
      <c r="C3523" t="s">
        <v>11</v>
      </c>
      <c r="D3523" t="s">
        <v>4207</v>
      </c>
      <c r="E3523" t="s">
        <v>4208</v>
      </c>
      <c r="F3523" t="s">
        <v>4209</v>
      </c>
      <c r="G3523" t="s">
        <v>4210</v>
      </c>
    </row>
    <row r="3524" spans="1:9" x14ac:dyDescent="0.25">
      <c r="A3524" t="s">
        <v>7</v>
      </c>
      <c r="B3524" t="s">
        <v>3539</v>
      </c>
      <c r="C3524" t="s">
        <v>11</v>
      </c>
      <c r="D3524" t="s">
        <v>4207</v>
      </c>
      <c r="E3524" t="s">
        <v>4208</v>
      </c>
      <c r="F3524" t="s">
        <v>4209</v>
      </c>
      <c r="G3524" t="s">
        <v>4210</v>
      </c>
    </row>
    <row r="3525" spans="1:9" x14ac:dyDescent="0.25">
      <c r="A3525" t="s">
        <v>7</v>
      </c>
      <c r="B3525" t="s">
        <v>3540</v>
      </c>
      <c r="C3525" t="s">
        <v>12</v>
      </c>
      <c r="D3525" t="s">
        <v>4211</v>
      </c>
      <c r="E3525" t="s">
        <v>4207</v>
      </c>
      <c r="F3525" t="s">
        <v>4208</v>
      </c>
      <c r="G3525" t="s">
        <v>4209</v>
      </c>
      <c r="H3525" t="s">
        <v>4210</v>
      </c>
      <c r="I3525" t="s">
        <v>4215</v>
      </c>
    </row>
    <row r="3526" spans="1:9" x14ac:dyDescent="0.25">
      <c r="A3526" t="s">
        <v>7</v>
      </c>
      <c r="B3526" t="s">
        <v>3541</v>
      </c>
      <c r="C3526" t="s">
        <v>11</v>
      </c>
      <c r="D3526" t="s">
        <v>4207</v>
      </c>
      <c r="E3526" t="s">
        <v>4208</v>
      </c>
      <c r="F3526" t="s">
        <v>4209</v>
      </c>
      <c r="G3526" t="s">
        <v>4210</v>
      </c>
    </row>
    <row r="3527" spans="1:9" x14ac:dyDescent="0.25">
      <c r="A3527" t="s">
        <v>7</v>
      </c>
      <c r="B3527" t="s">
        <v>3542</v>
      </c>
      <c r="C3527" t="s">
        <v>11</v>
      </c>
      <c r="D3527" t="s">
        <v>4207</v>
      </c>
      <c r="E3527" t="s">
        <v>4208</v>
      </c>
      <c r="F3527" t="s">
        <v>4209</v>
      </c>
    </row>
    <row r="3528" spans="1:9" x14ac:dyDescent="0.25">
      <c r="A3528" t="s">
        <v>7</v>
      </c>
      <c r="B3528" t="s">
        <v>3543</v>
      </c>
      <c r="C3528" t="s">
        <v>11</v>
      </c>
      <c r="D3528" t="s">
        <v>4207</v>
      </c>
      <c r="E3528" t="s">
        <v>4208</v>
      </c>
      <c r="F3528" t="s">
        <v>4209</v>
      </c>
      <c r="G3528" t="s">
        <v>4210</v>
      </c>
    </row>
    <row r="3529" spans="1:9" x14ac:dyDescent="0.25">
      <c r="A3529" t="s">
        <v>7</v>
      </c>
      <c r="B3529" t="s">
        <v>3544</v>
      </c>
      <c r="C3529" t="s">
        <v>11</v>
      </c>
      <c r="D3529" t="s">
        <v>4207</v>
      </c>
      <c r="E3529" t="s">
        <v>4208</v>
      </c>
      <c r="F3529" t="s">
        <v>4209</v>
      </c>
      <c r="G3529" t="s">
        <v>4210</v>
      </c>
    </row>
    <row r="3530" spans="1:9" x14ac:dyDescent="0.25">
      <c r="A3530" t="s">
        <v>7</v>
      </c>
      <c r="B3530" t="s">
        <v>3545</v>
      </c>
      <c r="C3530" t="s">
        <v>11</v>
      </c>
      <c r="D3530" t="s">
        <v>4207</v>
      </c>
      <c r="E3530" t="s">
        <v>4208</v>
      </c>
      <c r="F3530" t="s">
        <v>4209</v>
      </c>
      <c r="G3530" t="s">
        <v>4210</v>
      </c>
    </row>
    <row r="3531" spans="1:9" x14ac:dyDescent="0.25">
      <c r="A3531" t="s">
        <v>7</v>
      </c>
      <c r="B3531" t="s">
        <v>3546</v>
      </c>
      <c r="C3531" t="s">
        <v>12</v>
      </c>
      <c r="D3531" t="s">
        <v>4211</v>
      </c>
      <c r="E3531" t="s">
        <v>4207</v>
      </c>
      <c r="F3531" t="s">
        <v>4208</v>
      </c>
      <c r="G3531" t="s">
        <v>4209</v>
      </c>
      <c r="H3531" t="s">
        <v>4210</v>
      </c>
    </row>
    <row r="3532" spans="1:9" x14ac:dyDescent="0.25">
      <c r="A3532" t="s">
        <v>7</v>
      </c>
      <c r="B3532" t="s">
        <v>3547</v>
      </c>
      <c r="C3532" t="s">
        <v>11</v>
      </c>
      <c r="D3532" t="s">
        <v>4207</v>
      </c>
      <c r="E3532" t="s">
        <v>4208</v>
      </c>
      <c r="F3532" t="s">
        <v>4210</v>
      </c>
    </row>
    <row r="3533" spans="1:9" x14ac:dyDescent="0.25">
      <c r="A3533" t="s">
        <v>7</v>
      </c>
      <c r="B3533" t="s">
        <v>3548</v>
      </c>
      <c r="C3533" t="s">
        <v>14</v>
      </c>
    </row>
    <row r="3534" spans="1:9" x14ac:dyDescent="0.25">
      <c r="A3534" t="s">
        <v>7</v>
      </c>
      <c r="B3534" t="s">
        <v>3549</v>
      </c>
      <c r="C3534" t="s">
        <v>11</v>
      </c>
      <c r="D3534" t="s">
        <v>4207</v>
      </c>
      <c r="E3534" t="s">
        <v>4208</v>
      </c>
      <c r="F3534" t="s">
        <v>4209</v>
      </c>
    </row>
    <row r="3535" spans="1:9" x14ac:dyDescent="0.25">
      <c r="A3535" t="s">
        <v>7</v>
      </c>
      <c r="B3535" t="s">
        <v>3550</v>
      </c>
      <c r="C3535" t="s">
        <v>11</v>
      </c>
      <c r="D3535" t="s">
        <v>4207</v>
      </c>
      <c r="E3535" t="s">
        <v>4208</v>
      </c>
      <c r="F3535" t="s">
        <v>4209</v>
      </c>
      <c r="G3535" t="s">
        <v>4210</v>
      </c>
    </row>
    <row r="3536" spans="1:9" x14ac:dyDescent="0.25">
      <c r="A3536" t="s">
        <v>7</v>
      </c>
      <c r="B3536" t="s">
        <v>3551</v>
      </c>
      <c r="C3536" t="s">
        <v>11</v>
      </c>
      <c r="D3536" t="s">
        <v>4207</v>
      </c>
      <c r="E3536" t="s">
        <v>4208</v>
      </c>
      <c r="F3536" t="s">
        <v>4209</v>
      </c>
    </row>
    <row r="3537" spans="1:8" x14ac:dyDescent="0.25">
      <c r="A3537" t="s">
        <v>7</v>
      </c>
      <c r="B3537" t="s">
        <v>3552</v>
      </c>
      <c r="C3537" t="s">
        <v>11</v>
      </c>
      <c r="D3537" t="s">
        <v>4207</v>
      </c>
      <c r="E3537" t="s">
        <v>4208</v>
      </c>
      <c r="F3537" t="s">
        <v>4209</v>
      </c>
    </row>
    <row r="3538" spans="1:8" x14ac:dyDescent="0.25">
      <c r="A3538" t="s">
        <v>7</v>
      </c>
      <c r="B3538" t="s">
        <v>3553</v>
      </c>
      <c r="C3538" t="s">
        <v>11</v>
      </c>
      <c r="D3538" t="s">
        <v>4207</v>
      </c>
      <c r="E3538" t="s">
        <v>4208</v>
      </c>
      <c r="F3538" t="s">
        <v>4209</v>
      </c>
    </row>
    <row r="3539" spans="1:8" x14ac:dyDescent="0.25">
      <c r="A3539" t="s">
        <v>7</v>
      </c>
      <c r="B3539" t="s">
        <v>3554</v>
      </c>
      <c r="C3539" t="s">
        <v>11</v>
      </c>
      <c r="D3539" t="s">
        <v>4207</v>
      </c>
      <c r="E3539" t="s">
        <v>4208</v>
      </c>
      <c r="F3539" t="s">
        <v>4209</v>
      </c>
      <c r="G3539" t="s">
        <v>4210</v>
      </c>
    </row>
    <row r="3540" spans="1:8" x14ac:dyDescent="0.25">
      <c r="A3540" t="s">
        <v>7</v>
      </c>
      <c r="B3540" t="s">
        <v>3555</v>
      </c>
      <c r="C3540" t="s">
        <v>11</v>
      </c>
      <c r="D3540" t="s">
        <v>4207</v>
      </c>
      <c r="E3540" t="s">
        <v>4208</v>
      </c>
      <c r="F3540" t="s">
        <v>4209</v>
      </c>
    </row>
    <row r="3541" spans="1:8" x14ac:dyDescent="0.25">
      <c r="A3541" t="s">
        <v>7</v>
      </c>
      <c r="B3541" t="s">
        <v>3556</v>
      </c>
      <c r="C3541" t="s">
        <v>11</v>
      </c>
      <c r="D3541" t="s">
        <v>4207</v>
      </c>
      <c r="E3541" t="s">
        <v>4208</v>
      </c>
      <c r="F3541" t="s">
        <v>4209</v>
      </c>
      <c r="G3541" t="s">
        <v>4210</v>
      </c>
    </row>
    <row r="3542" spans="1:8" x14ac:dyDescent="0.25">
      <c r="A3542" t="s">
        <v>7</v>
      </c>
      <c r="B3542" t="s">
        <v>3557</v>
      </c>
      <c r="C3542" t="s">
        <v>12</v>
      </c>
      <c r="D3542" t="s">
        <v>4211</v>
      </c>
      <c r="E3542" t="s">
        <v>4207</v>
      </c>
      <c r="F3542" t="s">
        <v>4208</v>
      </c>
      <c r="G3542" t="s">
        <v>4209</v>
      </c>
    </row>
    <row r="3543" spans="1:8" x14ac:dyDescent="0.25">
      <c r="A3543" t="s">
        <v>7</v>
      </c>
      <c r="B3543" t="s">
        <v>3558</v>
      </c>
      <c r="C3543" t="s">
        <v>11</v>
      </c>
      <c r="D3543" t="s">
        <v>4207</v>
      </c>
      <c r="E3543" t="s">
        <v>4208</v>
      </c>
      <c r="F3543" t="s">
        <v>4209</v>
      </c>
      <c r="G3543" t="s">
        <v>4210</v>
      </c>
      <c r="H3543" t="s">
        <v>4215</v>
      </c>
    </row>
    <row r="3544" spans="1:8" x14ac:dyDescent="0.25">
      <c r="A3544" t="s">
        <v>7</v>
      </c>
      <c r="B3544" t="s">
        <v>3559</v>
      </c>
      <c r="C3544" t="s">
        <v>11</v>
      </c>
      <c r="D3544" t="s">
        <v>4207</v>
      </c>
      <c r="E3544" t="s">
        <v>4208</v>
      </c>
      <c r="F3544" t="s">
        <v>4209</v>
      </c>
    </row>
    <row r="3545" spans="1:8" x14ac:dyDescent="0.25">
      <c r="A3545" t="s">
        <v>7</v>
      </c>
      <c r="B3545" t="s">
        <v>3560</v>
      </c>
      <c r="C3545" t="s">
        <v>11</v>
      </c>
      <c r="D3545" t="s">
        <v>4207</v>
      </c>
      <c r="E3545" t="s">
        <v>4208</v>
      </c>
      <c r="F3545" t="s">
        <v>4209</v>
      </c>
    </row>
    <row r="3546" spans="1:8" x14ac:dyDescent="0.25">
      <c r="A3546" t="s">
        <v>7</v>
      </c>
      <c r="B3546" t="s">
        <v>3561</v>
      </c>
      <c r="C3546" t="s">
        <v>11</v>
      </c>
      <c r="D3546" t="s">
        <v>4207</v>
      </c>
      <c r="E3546" t="s">
        <v>4208</v>
      </c>
      <c r="F3546" t="s">
        <v>4209</v>
      </c>
      <c r="G3546" t="s">
        <v>4210</v>
      </c>
    </row>
    <row r="3547" spans="1:8" x14ac:dyDescent="0.25">
      <c r="A3547" t="s">
        <v>7</v>
      </c>
      <c r="B3547" t="s">
        <v>3562</v>
      </c>
      <c r="C3547" t="s">
        <v>11</v>
      </c>
      <c r="D3547" t="s">
        <v>4207</v>
      </c>
      <c r="E3547" t="s">
        <v>4208</v>
      </c>
      <c r="F3547" t="s">
        <v>4209</v>
      </c>
      <c r="G3547" t="s">
        <v>4210</v>
      </c>
    </row>
    <row r="3548" spans="1:8" x14ac:dyDescent="0.25">
      <c r="A3548" t="s">
        <v>7</v>
      </c>
      <c r="B3548" t="s">
        <v>3563</v>
      </c>
      <c r="C3548" t="s">
        <v>11</v>
      </c>
      <c r="D3548" t="s">
        <v>4207</v>
      </c>
      <c r="E3548" t="s">
        <v>4208</v>
      </c>
      <c r="F3548" t="s">
        <v>4209</v>
      </c>
      <c r="G3548" t="s">
        <v>4210</v>
      </c>
    </row>
    <row r="3549" spans="1:8" x14ac:dyDescent="0.25">
      <c r="A3549" t="s">
        <v>7</v>
      </c>
      <c r="B3549" t="s">
        <v>3564</v>
      </c>
      <c r="C3549" t="s">
        <v>11</v>
      </c>
      <c r="D3549" t="s">
        <v>4207</v>
      </c>
      <c r="E3549" t="s">
        <v>4208</v>
      </c>
      <c r="F3549" t="s">
        <v>4209</v>
      </c>
      <c r="G3549" t="s">
        <v>4210</v>
      </c>
    </row>
    <row r="3550" spans="1:8" x14ac:dyDescent="0.25">
      <c r="A3550" t="s">
        <v>7</v>
      </c>
      <c r="B3550" t="s">
        <v>3565</v>
      </c>
      <c r="C3550" t="s">
        <v>11</v>
      </c>
      <c r="D3550" t="s">
        <v>4207</v>
      </c>
      <c r="E3550" t="s">
        <v>4208</v>
      </c>
      <c r="F3550" t="s">
        <v>4209</v>
      </c>
      <c r="G3550" t="s">
        <v>4210</v>
      </c>
    </row>
    <row r="3551" spans="1:8" x14ac:dyDescent="0.25">
      <c r="A3551" t="s">
        <v>7</v>
      </c>
      <c r="B3551" t="s">
        <v>3566</v>
      </c>
      <c r="C3551" t="s">
        <v>12</v>
      </c>
      <c r="D3551" t="s">
        <v>4211</v>
      </c>
      <c r="E3551" t="s">
        <v>4207</v>
      </c>
      <c r="F3551" t="s">
        <v>4208</v>
      </c>
      <c r="G3551" t="s">
        <v>4209</v>
      </c>
    </row>
    <row r="3552" spans="1:8" x14ac:dyDescent="0.25">
      <c r="A3552" t="s">
        <v>7</v>
      </c>
      <c r="B3552" t="s">
        <v>3567</v>
      </c>
      <c r="C3552" t="s">
        <v>11</v>
      </c>
      <c r="D3552" t="s">
        <v>4207</v>
      </c>
      <c r="E3552" t="s">
        <v>4208</v>
      </c>
      <c r="F3552" t="s">
        <v>4209</v>
      </c>
    </row>
    <row r="3553" spans="1:10" x14ac:dyDescent="0.25">
      <c r="A3553" t="s">
        <v>7</v>
      </c>
      <c r="B3553" t="s">
        <v>3568</v>
      </c>
      <c r="C3553" t="s">
        <v>12</v>
      </c>
      <c r="D3553" t="s">
        <v>4211</v>
      </c>
      <c r="E3553" t="s">
        <v>4207</v>
      </c>
      <c r="F3553" t="s">
        <v>4208</v>
      </c>
      <c r="G3553" t="s">
        <v>4209</v>
      </c>
      <c r="H3553" t="s">
        <v>4210</v>
      </c>
      <c r="I3553" t="s">
        <v>4215</v>
      </c>
      <c r="J3553" t="s">
        <v>4216</v>
      </c>
    </row>
    <row r="3554" spans="1:10" x14ac:dyDescent="0.25">
      <c r="A3554" t="s">
        <v>7</v>
      </c>
      <c r="B3554" t="s">
        <v>3569</v>
      </c>
      <c r="C3554" t="s">
        <v>11</v>
      </c>
      <c r="D3554" t="s">
        <v>4207</v>
      </c>
      <c r="E3554" t="s">
        <v>4208</v>
      </c>
      <c r="F3554" t="s">
        <v>4209</v>
      </c>
      <c r="G3554" t="s">
        <v>4210</v>
      </c>
      <c r="H3554" t="s">
        <v>4215</v>
      </c>
    </row>
    <row r="3555" spans="1:10" x14ac:dyDescent="0.25">
      <c r="A3555" t="s">
        <v>7</v>
      </c>
      <c r="B3555" t="s">
        <v>3570</v>
      </c>
      <c r="C3555" t="s">
        <v>11</v>
      </c>
      <c r="D3555" t="s">
        <v>4207</v>
      </c>
      <c r="E3555" t="s">
        <v>4208</v>
      </c>
    </row>
    <row r="3556" spans="1:10" x14ac:dyDescent="0.25">
      <c r="A3556" t="s">
        <v>7</v>
      </c>
      <c r="B3556" t="s">
        <v>3571</v>
      </c>
      <c r="C3556" t="s">
        <v>11</v>
      </c>
      <c r="D3556" t="s">
        <v>4207</v>
      </c>
      <c r="E3556" t="s">
        <v>4208</v>
      </c>
      <c r="F3556" t="s">
        <v>4209</v>
      </c>
      <c r="G3556" t="s">
        <v>4210</v>
      </c>
    </row>
    <row r="3557" spans="1:10" x14ac:dyDescent="0.25">
      <c r="A3557" t="s">
        <v>7</v>
      </c>
      <c r="B3557" t="s">
        <v>3572</v>
      </c>
      <c r="C3557" t="s">
        <v>11</v>
      </c>
      <c r="D3557" t="s">
        <v>4207</v>
      </c>
      <c r="E3557" t="s">
        <v>4208</v>
      </c>
      <c r="F3557" t="s">
        <v>4209</v>
      </c>
    </row>
    <row r="3558" spans="1:10" x14ac:dyDescent="0.25">
      <c r="A3558" t="s">
        <v>7</v>
      </c>
      <c r="B3558" t="s">
        <v>3573</v>
      </c>
      <c r="C3558" t="s">
        <v>14</v>
      </c>
      <c r="D3558" t="s">
        <v>4208</v>
      </c>
      <c r="E3558" t="s">
        <v>4209</v>
      </c>
      <c r="F3558" t="s">
        <v>4210</v>
      </c>
    </row>
    <row r="3559" spans="1:10" x14ac:dyDescent="0.25">
      <c r="A3559" t="s">
        <v>7</v>
      </c>
      <c r="B3559" t="s">
        <v>3574</v>
      </c>
      <c r="C3559" t="s">
        <v>14</v>
      </c>
      <c r="D3559" t="s">
        <v>4208</v>
      </c>
      <c r="E3559" t="s">
        <v>4209</v>
      </c>
      <c r="F3559" t="s">
        <v>4210</v>
      </c>
    </row>
    <row r="3560" spans="1:10" x14ac:dyDescent="0.25">
      <c r="A3560" t="s">
        <v>7</v>
      </c>
      <c r="B3560" t="s">
        <v>3575</v>
      </c>
      <c r="C3560" t="s">
        <v>11</v>
      </c>
      <c r="D3560" t="s">
        <v>4207</v>
      </c>
      <c r="E3560" t="s">
        <v>4208</v>
      </c>
      <c r="F3560" t="s">
        <v>4209</v>
      </c>
    </row>
    <row r="3561" spans="1:10" x14ac:dyDescent="0.25">
      <c r="A3561" t="s">
        <v>7</v>
      </c>
      <c r="B3561" t="s">
        <v>3576</v>
      </c>
      <c r="C3561" t="s">
        <v>12</v>
      </c>
      <c r="D3561" t="s">
        <v>4211</v>
      </c>
      <c r="E3561" t="s">
        <v>4207</v>
      </c>
      <c r="F3561" t="s">
        <v>4208</v>
      </c>
      <c r="G3561" t="s">
        <v>4209</v>
      </c>
      <c r="H3561" t="s">
        <v>4214</v>
      </c>
      <c r="I3561" t="s">
        <v>4210</v>
      </c>
    </row>
    <row r="3562" spans="1:10" x14ac:dyDescent="0.25">
      <c r="A3562" t="s">
        <v>7</v>
      </c>
      <c r="B3562" t="s">
        <v>3577</v>
      </c>
      <c r="C3562" t="s">
        <v>12</v>
      </c>
      <c r="D3562" t="s">
        <v>4211</v>
      </c>
      <c r="E3562" t="s">
        <v>4207</v>
      </c>
      <c r="F3562" t="s">
        <v>4208</v>
      </c>
      <c r="G3562" t="s">
        <v>4209</v>
      </c>
      <c r="H3562" t="s">
        <v>4210</v>
      </c>
    </row>
    <row r="3563" spans="1:10" x14ac:dyDescent="0.25">
      <c r="A3563" t="s">
        <v>7</v>
      </c>
      <c r="B3563" t="s">
        <v>3578</v>
      </c>
      <c r="C3563" t="s">
        <v>14</v>
      </c>
      <c r="D3563" t="s">
        <v>4208</v>
      </c>
      <c r="E3563" t="s">
        <v>4209</v>
      </c>
      <c r="F3563" t="s">
        <v>4214</v>
      </c>
    </row>
    <row r="3564" spans="1:10" x14ac:dyDescent="0.25">
      <c r="A3564" t="s">
        <v>7</v>
      </c>
      <c r="B3564" t="s">
        <v>3579</v>
      </c>
      <c r="C3564" t="s">
        <v>11</v>
      </c>
      <c r="D3564" t="s">
        <v>4207</v>
      </c>
    </row>
    <row r="3565" spans="1:10" x14ac:dyDescent="0.25">
      <c r="A3565" t="s">
        <v>7</v>
      </c>
      <c r="B3565" t="s">
        <v>3580</v>
      </c>
      <c r="C3565" t="s">
        <v>12</v>
      </c>
      <c r="D3565" t="s">
        <v>4211</v>
      </c>
      <c r="E3565" t="s">
        <v>4207</v>
      </c>
      <c r="F3565" t="s">
        <v>4208</v>
      </c>
      <c r="G3565" t="s">
        <v>4209</v>
      </c>
    </row>
    <row r="3566" spans="1:10" x14ac:dyDescent="0.25">
      <c r="A3566" t="s">
        <v>7</v>
      </c>
      <c r="B3566" t="s">
        <v>3581</v>
      </c>
      <c r="C3566" t="s">
        <v>11</v>
      </c>
      <c r="D3566" t="s">
        <v>4207</v>
      </c>
      <c r="E3566" t="s">
        <v>4208</v>
      </c>
      <c r="F3566" t="s">
        <v>4209</v>
      </c>
      <c r="G3566" t="s">
        <v>4214</v>
      </c>
      <c r="H3566" t="s">
        <v>4215</v>
      </c>
      <c r="I3566" t="s">
        <v>4217</v>
      </c>
    </row>
    <row r="3567" spans="1:10" x14ac:dyDescent="0.25">
      <c r="A3567" t="s">
        <v>7</v>
      </c>
      <c r="B3567" t="s">
        <v>3582</v>
      </c>
      <c r="C3567" t="s">
        <v>12</v>
      </c>
      <c r="D3567" t="s">
        <v>4211</v>
      </c>
      <c r="E3567" t="s">
        <v>4207</v>
      </c>
      <c r="F3567" t="s">
        <v>4208</v>
      </c>
      <c r="G3567" t="s">
        <v>4209</v>
      </c>
      <c r="H3567" t="s">
        <v>4210</v>
      </c>
    </row>
    <row r="3568" spans="1:10" x14ac:dyDescent="0.25">
      <c r="A3568" t="s">
        <v>7</v>
      </c>
      <c r="B3568" t="s">
        <v>3583</v>
      </c>
      <c r="C3568" t="s">
        <v>11</v>
      </c>
      <c r="D3568" t="s">
        <v>4207</v>
      </c>
      <c r="E3568" t="s">
        <v>4208</v>
      </c>
      <c r="F3568" t="s">
        <v>4209</v>
      </c>
      <c r="G3568" t="s">
        <v>4210</v>
      </c>
    </row>
    <row r="3569" spans="1:10" x14ac:dyDescent="0.25">
      <c r="A3569" t="s">
        <v>7</v>
      </c>
      <c r="B3569" t="s">
        <v>3584</v>
      </c>
      <c r="C3569" t="s">
        <v>11</v>
      </c>
      <c r="D3569" t="s">
        <v>4207</v>
      </c>
      <c r="E3569" t="s">
        <v>4208</v>
      </c>
      <c r="F3569" t="s">
        <v>4209</v>
      </c>
    </row>
    <row r="3570" spans="1:10" x14ac:dyDescent="0.25">
      <c r="A3570" t="s">
        <v>7</v>
      </c>
      <c r="B3570" t="s">
        <v>3585</v>
      </c>
      <c r="C3570" t="s">
        <v>11</v>
      </c>
      <c r="D3570" t="s">
        <v>4207</v>
      </c>
      <c r="E3570" t="s">
        <v>4208</v>
      </c>
      <c r="F3570" t="s">
        <v>4209</v>
      </c>
      <c r="G3570" t="s">
        <v>4214</v>
      </c>
      <c r="H3570" t="s">
        <v>4215</v>
      </c>
      <c r="I3570" t="s">
        <v>4216</v>
      </c>
      <c r="J3570" t="s">
        <v>4217</v>
      </c>
    </row>
    <row r="3571" spans="1:10" x14ac:dyDescent="0.25">
      <c r="A3571" t="s">
        <v>7</v>
      </c>
      <c r="B3571" t="s">
        <v>3586</v>
      </c>
      <c r="C3571" t="s">
        <v>11</v>
      </c>
      <c r="D3571" t="s">
        <v>4207</v>
      </c>
      <c r="E3571" t="s">
        <v>4208</v>
      </c>
      <c r="F3571" t="s">
        <v>4209</v>
      </c>
      <c r="G3571" t="s">
        <v>4210</v>
      </c>
    </row>
    <row r="3572" spans="1:10" x14ac:dyDescent="0.25">
      <c r="A3572" t="s">
        <v>7</v>
      </c>
      <c r="B3572" t="s">
        <v>3587</v>
      </c>
      <c r="C3572" t="s">
        <v>11</v>
      </c>
      <c r="D3572" t="s">
        <v>4207</v>
      </c>
      <c r="E3572" t="s">
        <v>4208</v>
      </c>
      <c r="F3572" t="s">
        <v>4209</v>
      </c>
      <c r="G3572" t="s">
        <v>4214</v>
      </c>
      <c r="H3572" t="s">
        <v>4215</v>
      </c>
      <c r="I3572" t="s">
        <v>4216</v>
      </c>
      <c r="J3572" t="s">
        <v>4217</v>
      </c>
    </row>
    <row r="3573" spans="1:10" x14ac:dyDescent="0.25">
      <c r="A3573" t="s">
        <v>7</v>
      </c>
      <c r="B3573" t="s">
        <v>3588</v>
      </c>
      <c r="C3573" t="s">
        <v>11</v>
      </c>
      <c r="D3573" t="s">
        <v>4207</v>
      </c>
      <c r="E3573" t="s">
        <v>4208</v>
      </c>
      <c r="F3573" t="s">
        <v>4209</v>
      </c>
      <c r="G3573" t="s">
        <v>4214</v>
      </c>
      <c r="H3573" t="s">
        <v>4215</v>
      </c>
    </row>
    <row r="3574" spans="1:10" x14ac:dyDescent="0.25">
      <c r="A3574" t="s">
        <v>7</v>
      </c>
      <c r="B3574" t="s">
        <v>3589</v>
      </c>
      <c r="C3574" t="s">
        <v>12</v>
      </c>
      <c r="D3574" t="s">
        <v>4211</v>
      </c>
      <c r="E3574" t="s">
        <v>4207</v>
      </c>
      <c r="F3574" t="s">
        <v>4208</v>
      </c>
      <c r="G3574" t="s">
        <v>4209</v>
      </c>
    </row>
    <row r="3575" spans="1:10" x14ac:dyDescent="0.25">
      <c r="A3575" t="s">
        <v>7</v>
      </c>
      <c r="B3575" t="s">
        <v>3590</v>
      </c>
      <c r="C3575" t="s">
        <v>11</v>
      </c>
      <c r="D3575" t="s">
        <v>4207</v>
      </c>
      <c r="E3575" t="s">
        <v>4208</v>
      </c>
      <c r="F3575" t="s">
        <v>4209</v>
      </c>
      <c r="G3575" t="s">
        <v>4210</v>
      </c>
    </row>
    <row r="3576" spans="1:10" x14ac:dyDescent="0.25">
      <c r="A3576" t="s">
        <v>7</v>
      </c>
      <c r="B3576" t="s">
        <v>3591</v>
      </c>
      <c r="C3576" t="s">
        <v>11</v>
      </c>
      <c r="D3576" t="s">
        <v>4207</v>
      </c>
      <c r="E3576" t="s">
        <v>4208</v>
      </c>
      <c r="F3576" t="s">
        <v>4209</v>
      </c>
      <c r="G3576" t="s">
        <v>4210</v>
      </c>
    </row>
    <row r="3577" spans="1:10" x14ac:dyDescent="0.25">
      <c r="A3577" t="s">
        <v>7</v>
      </c>
      <c r="B3577" t="s">
        <v>3592</v>
      </c>
      <c r="C3577" t="s">
        <v>11</v>
      </c>
      <c r="D3577" t="s">
        <v>4207</v>
      </c>
      <c r="E3577" t="s">
        <v>4208</v>
      </c>
      <c r="F3577" t="s">
        <v>4209</v>
      </c>
      <c r="G3577" t="s">
        <v>4210</v>
      </c>
    </row>
    <row r="3578" spans="1:10" x14ac:dyDescent="0.25">
      <c r="A3578" t="s">
        <v>7</v>
      </c>
      <c r="B3578" t="s">
        <v>3593</v>
      </c>
      <c r="C3578" t="s">
        <v>11</v>
      </c>
      <c r="D3578" t="s">
        <v>4207</v>
      </c>
      <c r="E3578" t="s">
        <v>4208</v>
      </c>
      <c r="F3578" t="s">
        <v>4209</v>
      </c>
    </row>
    <row r="3579" spans="1:10" x14ac:dyDescent="0.25">
      <c r="A3579" t="s">
        <v>7</v>
      </c>
      <c r="B3579" t="s">
        <v>3594</v>
      </c>
      <c r="C3579" t="s">
        <v>11</v>
      </c>
      <c r="D3579" t="s">
        <v>4207</v>
      </c>
      <c r="E3579" t="s">
        <v>4208</v>
      </c>
      <c r="F3579" t="s">
        <v>4209</v>
      </c>
      <c r="G3579" t="s">
        <v>4210</v>
      </c>
    </row>
    <row r="3580" spans="1:10" x14ac:dyDescent="0.25">
      <c r="A3580" t="s">
        <v>7</v>
      </c>
      <c r="B3580" t="s">
        <v>3595</v>
      </c>
      <c r="C3580" t="s">
        <v>11</v>
      </c>
      <c r="D3580" t="s">
        <v>4207</v>
      </c>
      <c r="E3580" t="s">
        <v>4208</v>
      </c>
      <c r="F3580" t="s">
        <v>4209</v>
      </c>
      <c r="G3580" t="s">
        <v>4210</v>
      </c>
    </row>
    <row r="3581" spans="1:10" x14ac:dyDescent="0.25">
      <c r="A3581" t="s">
        <v>7</v>
      </c>
      <c r="B3581" t="s">
        <v>3596</v>
      </c>
      <c r="C3581" t="s">
        <v>11</v>
      </c>
      <c r="D3581" t="s">
        <v>4207</v>
      </c>
      <c r="E3581" t="s">
        <v>4208</v>
      </c>
      <c r="F3581" t="s">
        <v>4209</v>
      </c>
      <c r="G3581" t="s">
        <v>4210</v>
      </c>
    </row>
    <row r="3582" spans="1:10" x14ac:dyDescent="0.25">
      <c r="A3582" t="s">
        <v>7</v>
      </c>
      <c r="B3582" t="s">
        <v>3597</v>
      </c>
      <c r="C3582" t="s">
        <v>11</v>
      </c>
      <c r="D3582" t="s">
        <v>4207</v>
      </c>
      <c r="E3582" t="s">
        <v>4208</v>
      </c>
      <c r="F3582" t="s">
        <v>4209</v>
      </c>
      <c r="G3582" t="s">
        <v>4210</v>
      </c>
    </row>
    <row r="3583" spans="1:10" x14ac:dyDescent="0.25">
      <c r="A3583" t="s">
        <v>7</v>
      </c>
      <c r="B3583" t="s">
        <v>3598</v>
      </c>
      <c r="C3583" t="s">
        <v>11</v>
      </c>
      <c r="D3583" t="s">
        <v>4207</v>
      </c>
      <c r="E3583" t="s">
        <v>4208</v>
      </c>
      <c r="F3583" t="s">
        <v>4209</v>
      </c>
      <c r="G3583" t="s">
        <v>4210</v>
      </c>
    </row>
    <row r="3584" spans="1:10" x14ac:dyDescent="0.25">
      <c r="A3584" t="s">
        <v>7</v>
      </c>
      <c r="B3584" t="s">
        <v>3599</v>
      </c>
      <c r="C3584" t="s">
        <v>12</v>
      </c>
      <c r="D3584" t="s">
        <v>4211</v>
      </c>
      <c r="E3584" t="s">
        <v>4207</v>
      </c>
      <c r="F3584" t="s">
        <v>4208</v>
      </c>
      <c r="G3584" t="s">
        <v>4209</v>
      </c>
      <c r="H3584" t="s">
        <v>4214</v>
      </c>
      <c r="I3584" t="s">
        <v>4215</v>
      </c>
    </row>
    <row r="3585" spans="1:10" x14ac:dyDescent="0.25">
      <c r="A3585" t="s">
        <v>7</v>
      </c>
      <c r="B3585" t="s">
        <v>3600</v>
      </c>
      <c r="C3585" t="s">
        <v>11</v>
      </c>
      <c r="D3585" t="s">
        <v>4207</v>
      </c>
      <c r="E3585" t="s">
        <v>4208</v>
      </c>
      <c r="F3585" t="s">
        <v>4209</v>
      </c>
    </row>
    <row r="3586" spans="1:10" x14ac:dyDescent="0.25">
      <c r="A3586" t="s">
        <v>7</v>
      </c>
      <c r="B3586" t="s">
        <v>3601</v>
      </c>
      <c r="C3586" t="s">
        <v>11</v>
      </c>
      <c r="D3586" t="s">
        <v>4207</v>
      </c>
      <c r="E3586" t="s">
        <v>4208</v>
      </c>
      <c r="F3586" t="s">
        <v>4209</v>
      </c>
    </row>
    <row r="3587" spans="1:10" x14ac:dyDescent="0.25">
      <c r="A3587" t="s">
        <v>7</v>
      </c>
      <c r="B3587" t="s">
        <v>3602</v>
      </c>
      <c r="C3587" t="s">
        <v>11</v>
      </c>
      <c r="D3587" t="s">
        <v>4208</v>
      </c>
    </row>
    <row r="3588" spans="1:10" x14ac:dyDescent="0.25">
      <c r="A3588" t="s">
        <v>7</v>
      </c>
      <c r="B3588" t="s">
        <v>3603</v>
      </c>
      <c r="C3588" t="s">
        <v>14</v>
      </c>
    </row>
    <row r="3589" spans="1:10" x14ac:dyDescent="0.25">
      <c r="A3589" t="s">
        <v>7</v>
      </c>
      <c r="B3589" t="s">
        <v>3604</v>
      </c>
      <c r="C3589" t="s">
        <v>11</v>
      </c>
      <c r="D3589" t="s">
        <v>4207</v>
      </c>
      <c r="E3589" t="s">
        <v>4208</v>
      </c>
      <c r="F3589" t="s">
        <v>4209</v>
      </c>
      <c r="G3589" t="s">
        <v>4210</v>
      </c>
    </row>
    <row r="3590" spans="1:10" x14ac:dyDescent="0.25">
      <c r="A3590" t="s">
        <v>7</v>
      </c>
      <c r="B3590" t="s">
        <v>3605</v>
      </c>
      <c r="C3590" t="s">
        <v>11</v>
      </c>
      <c r="D3590" t="s">
        <v>4207</v>
      </c>
      <c r="E3590" t="s">
        <v>4208</v>
      </c>
      <c r="F3590" t="s">
        <v>4209</v>
      </c>
    </row>
    <row r="3591" spans="1:10" x14ac:dyDescent="0.25">
      <c r="A3591" t="s">
        <v>7</v>
      </c>
      <c r="B3591" t="s">
        <v>3606</v>
      </c>
      <c r="C3591" t="s">
        <v>11</v>
      </c>
      <c r="D3591" t="s">
        <v>4207</v>
      </c>
      <c r="E3591" t="s">
        <v>4208</v>
      </c>
      <c r="F3591" t="s">
        <v>4209</v>
      </c>
      <c r="G3591" t="s">
        <v>4210</v>
      </c>
    </row>
    <row r="3592" spans="1:10" x14ac:dyDescent="0.25">
      <c r="A3592" t="s">
        <v>7</v>
      </c>
      <c r="B3592" t="s">
        <v>3607</v>
      </c>
      <c r="C3592" t="s">
        <v>11</v>
      </c>
      <c r="D3592" t="s">
        <v>4207</v>
      </c>
      <c r="E3592" t="s">
        <v>4208</v>
      </c>
      <c r="F3592" t="s">
        <v>4209</v>
      </c>
    </row>
    <row r="3593" spans="1:10" x14ac:dyDescent="0.25">
      <c r="A3593" t="s">
        <v>7</v>
      </c>
      <c r="B3593" t="s">
        <v>3608</v>
      </c>
      <c r="C3593" t="s">
        <v>12</v>
      </c>
      <c r="D3593" t="s">
        <v>4211</v>
      </c>
      <c r="E3593" t="s">
        <v>4207</v>
      </c>
      <c r="F3593" t="s">
        <v>4208</v>
      </c>
      <c r="G3593" t="s">
        <v>4209</v>
      </c>
      <c r="H3593" t="s">
        <v>4210</v>
      </c>
    </row>
    <row r="3594" spans="1:10" x14ac:dyDescent="0.25">
      <c r="A3594" t="s">
        <v>7</v>
      </c>
      <c r="B3594" t="s">
        <v>3609</v>
      </c>
      <c r="C3594" t="s">
        <v>12</v>
      </c>
      <c r="D3594" t="s">
        <v>4211</v>
      </c>
      <c r="E3594" t="s">
        <v>4207</v>
      </c>
      <c r="F3594" t="s">
        <v>4208</v>
      </c>
      <c r="G3594" t="s">
        <v>4209</v>
      </c>
      <c r="H3594" t="s">
        <v>4210</v>
      </c>
    </row>
    <row r="3595" spans="1:10" x14ac:dyDescent="0.25">
      <c r="A3595" t="s">
        <v>7</v>
      </c>
      <c r="B3595" t="s">
        <v>3610</v>
      </c>
      <c r="C3595" t="s">
        <v>11</v>
      </c>
      <c r="D3595" t="s">
        <v>4207</v>
      </c>
      <c r="E3595" t="s">
        <v>4208</v>
      </c>
      <c r="F3595" t="s">
        <v>4209</v>
      </c>
      <c r="G3595" t="s">
        <v>4214</v>
      </c>
    </row>
    <row r="3596" spans="1:10" x14ac:dyDescent="0.25">
      <c r="A3596" t="s">
        <v>7</v>
      </c>
      <c r="B3596" t="s">
        <v>3611</v>
      </c>
      <c r="C3596" t="s">
        <v>11</v>
      </c>
      <c r="D3596" t="s">
        <v>4207</v>
      </c>
      <c r="E3596" t="s">
        <v>4208</v>
      </c>
      <c r="F3596" t="s">
        <v>4209</v>
      </c>
      <c r="G3596" t="s">
        <v>4210</v>
      </c>
    </row>
    <row r="3597" spans="1:10" x14ac:dyDescent="0.25">
      <c r="A3597" t="s">
        <v>7</v>
      </c>
      <c r="B3597" t="s">
        <v>3612</v>
      </c>
      <c r="C3597" t="s">
        <v>11</v>
      </c>
      <c r="D3597" t="s">
        <v>4207</v>
      </c>
      <c r="E3597" t="s">
        <v>4208</v>
      </c>
      <c r="F3597" t="s">
        <v>4209</v>
      </c>
    </row>
    <row r="3598" spans="1:10" x14ac:dyDescent="0.25">
      <c r="A3598" t="s">
        <v>7</v>
      </c>
      <c r="B3598" t="s">
        <v>3613</v>
      </c>
      <c r="C3598" t="s">
        <v>14</v>
      </c>
    </row>
    <row r="3599" spans="1:10" x14ac:dyDescent="0.25">
      <c r="A3599" t="s">
        <v>7</v>
      </c>
      <c r="B3599" t="s">
        <v>3614</v>
      </c>
      <c r="C3599" t="s">
        <v>11</v>
      </c>
      <c r="D3599" t="s">
        <v>4207</v>
      </c>
      <c r="E3599" t="s">
        <v>4208</v>
      </c>
      <c r="F3599" t="s">
        <v>4209</v>
      </c>
      <c r="G3599" t="s">
        <v>4210</v>
      </c>
    </row>
    <row r="3600" spans="1:10" x14ac:dyDescent="0.25">
      <c r="A3600" t="s">
        <v>7</v>
      </c>
      <c r="B3600" t="s">
        <v>3615</v>
      </c>
      <c r="C3600" t="s">
        <v>11</v>
      </c>
      <c r="D3600" t="s">
        <v>4207</v>
      </c>
      <c r="E3600" t="s">
        <v>4208</v>
      </c>
      <c r="F3600" t="s">
        <v>4209</v>
      </c>
      <c r="G3600" t="s">
        <v>4210</v>
      </c>
      <c r="H3600" t="s">
        <v>4215</v>
      </c>
      <c r="I3600" t="s">
        <v>4216</v>
      </c>
      <c r="J3600" t="s">
        <v>4217</v>
      </c>
    </row>
    <row r="3601" spans="1:8" x14ac:dyDescent="0.25">
      <c r="A3601" t="s">
        <v>7</v>
      </c>
      <c r="B3601" t="s">
        <v>3616</v>
      </c>
      <c r="C3601" t="s">
        <v>12</v>
      </c>
      <c r="D3601" t="s">
        <v>4211</v>
      </c>
      <c r="E3601" t="s">
        <v>4207</v>
      </c>
      <c r="F3601" t="s">
        <v>4208</v>
      </c>
      <c r="G3601" t="s">
        <v>4209</v>
      </c>
      <c r="H3601" t="s">
        <v>4210</v>
      </c>
    </row>
    <row r="3602" spans="1:8" x14ac:dyDescent="0.25">
      <c r="A3602" t="s">
        <v>7</v>
      </c>
      <c r="B3602" t="s">
        <v>3617</v>
      </c>
      <c r="C3602" t="s">
        <v>12</v>
      </c>
      <c r="D3602" t="s">
        <v>4211</v>
      </c>
      <c r="E3602" t="s">
        <v>4207</v>
      </c>
      <c r="F3602" t="s">
        <v>4208</v>
      </c>
      <c r="G3602" t="s">
        <v>4209</v>
      </c>
      <c r="H3602" t="s">
        <v>4210</v>
      </c>
    </row>
    <row r="3603" spans="1:8" x14ac:dyDescent="0.25">
      <c r="A3603" t="s">
        <v>7</v>
      </c>
      <c r="B3603" t="s">
        <v>3618</v>
      </c>
      <c r="C3603" t="s">
        <v>12</v>
      </c>
      <c r="D3603" t="s">
        <v>4211</v>
      </c>
      <c r="E3603" t="s">
        <v>4207</v>
      </c>
      <c r="F3603" t="s">
        <v>4208</v>
      </c>
    </row>
    <row r="3604" spans="1:8" x14ac:dyDescent="0.25">
      <c r="A3604" t="s">
        <v>7</v>
      </c>
      <c r="B3604" t="s">
        <v>3619</v>
      </c>
      <c r="C3604" t="s">
        <v>11</v>
      </c>
      <c r="D3604" t="s">
        <v>4207</v>
      </c>
      <c r="E3604" t="s">
        <v>4208</v>
      </c>
      <c r="F3604" t="s">
        <v>4209</v>
      </c>
      <c r="G3604" t="s">
        <v>4210</v>
      </c>
    </row>
    <row r="3605" spans="1:8" x14ac:dyDescent="0.25">
      <c r="A3605" t="s">
        <v>7</v>
      </c>
      <c r="B3605" t="s">
        <v>3620</v>
      </c>
      <c r="C3605" t="s">
        <v>11</v>
      </c>
      <c r="D3605" t="s">
        <v>4207</v>
      </c>
      <c r="E3605" t="s">
        <v>4208</v>
      </c>
    </row>
    <row r="3606" spans="1:8" x14ac:dyDescent="0.25">
      <c r="A3606" t="s">
        <v>7</v>
      </c>
      <c r="B3606" t="s">
        <v>3621</v>
      </c>
      <c r="C3606" t="s">
        <v>11</v>
      </c>
      <c r="D3606" t="s">
        <v>4207</v>
      </c>
      <c r="E3606" t="s">
        <v>4208</v>
      </c>
      <c r="F3606" t="s">
        <v>4209</v>
      </c>
      <c r="G3606" t="s">
        <v>4210</v>
      </c>
    </row>
    <row r="3607" spans="1:8" x14ac:dyDescent="0.25">
      <c r="A3607" t="s">
        <v>7</v>
      </c>
      <c r="B3607" t="s">
        <v>3622</v>
      </c>
      <c r="C3607" t="s">
        <v>11</v>
      </c>
      <c r="D3607" t="s">
        <v>4207</v>
      </c>
      <c r="E3607" t="s">
        <v>4208</v>
      </c>
      <c r="F3607" t="s">
        <v>4209</v>
      </c>
      <c r="G3607" t="s">
        <v>4210</v>
      </c>
    </row>
    <row r="3608" spans="1:8" x14ac:dyDescent="0.25">
      <c r="A3608" t="s">
        <v>7</v>
      </c>
      <c r="B3608" t="s">
        <v>3623</v>
      </c>
      <c r="C3608" t="s">
        <v>11</v>
      </c>
      <c r="D3608" t="s">
        <v>4207</v>
      </c>
      <c r="E3608" t="s">
        <v>4208</v>
      </c>
      <c r="F3608" t="s">
        <v>4209</v>
      </c>
      <c r="G3608" t="s">
        <v>4210</v>
      </c>
    </row>
    <row r="3609" spans="1:8" x14ac:dyDescent="0.25">
      <c r="A3609" t="s">
        <v>7</v>
      </c>
      <c r="B3609" t="s">
        <v>3624</v>
      </c>
      <c r="C3609" t="s">
        <v>12</v>
      </c>
      <c r="D3609" t="s">
        <v>4211</v>
      </c>
      <c r="E3609" t="s">
        <v>4207</v>
      </c>
      <c r="F3609" t="s">
        <v>4208</v>
      </c>
      <c r="G3609" t="s">
        <v>4209</v>
      </c>
    </row>
    <row r="3610" spans="1:8" x14ac:dyDescent="0.25">
      <c r="A3610" t="s">
        <v>7</v>
      </c>
      <c r="B3610" t="s">
        <v>3625</v>
      </c>
      <c r="C3610" t="s">
        <v>11</v>
      </c>
      <c r="D3610" t="s">
        <v>4207</v>
      </c>
      <c r="E3610" t="s">
        <v>4208</v>
      </c>
      <c r="F3610" t="s">
        <v>4209</v>
      </c>
    </row>
    <row r="3611" spans="1:8" x14ac:dyDescent="0.25">
      <c r="A3611" t="s">
        <v>7</v>
      </c>
      <c r="B3611" t="s">
        <v>3626</v>
      </c>
      <c r="C3611" t="s">
        <v>11</v>
      </c>
      <c r="D3611" t="s">
        <v>4207</v>
      </c>
      <c r="E3611" t="s">
        <v>4208</v>
      </c>
      <c r="F3611" t="s">
        <v>4209</v>
      </c>
    </row>
    <row r="3612" spans="1:8" x14ac:dyDescent="0.25">
      <c r="A3612" t="s">
        <v>7</v>
      </c>
      <c r="B3612" t="s">
        <v>3627</v>
      </c>
      <c r="C3612" t="s">
        <v>11</v>
      </c>
      <c r="D3612" t="s">
        <v>4207</v>
      </c>
      <c r="E3612" t="s">
        <v>4208</v>
      </c>
      <c r="F3612" t="s">
        <v>4209</v>
      </c>
    </row>
    <row r="3613" spans="1:8" x14ac:dyDescent="0.25">
      <c r="A3613" t="s">
        <v>7</v>
      </c>
      <c r="B3613" t="s">
        <v>3628</v>
      </c>
      <c r="C3613" t="s">
        <v>11</v>
      </c>
      <c r="D3613" t="s">
        <v>4207</v>
      </c>
      <c r="E3613" t="s">
        <v>4208</v>
      </c>
      <c r="F3613" t="s">
        <v>4209</v>
      </c>
      <c r="G3613" t="s">
        <v>4210</v>
      </c>
    </row>
    <row r="3614" spans="1:8" x14ac:dyDescent="0.25">
      <c r="A3614" t="s">
        <v>7</v>
      </c>
      <c r="B3614" t="s">
        <v>3629</v>
      </c>
      <c r="C3614" t="s">
        <v>11</v>
      </c>
      <c r="D3614" t="s">
        <v>4207</v>
      </c>
      <c r="E3614" t="s">
        <v>4208</v>
      </c>
      <c r="F3614" t="s">
        <v>4209</v>
      </c>
    </row>
    <row r="3615" spans="1:8" x14ac:dyDescent="0.25">
      <c r="A3615" t="s">
        <v>7</v>
      </c>
      <c r="B3615" t="s">
        <v>3630</v>
      </c>
      <c r="C3615" t="s">
        <v>12</v>
      </c>
      <c r="D3615" t="s">
        <v>4211</v>
      </c>
      <c r="E3615" t="s">
        <v>4207</v>
      </c>
      <c r="F3615" t="s">
        <v>4208</v>
      </c>
      <c r="G3615" t="s">
        <v>4209</v>
      </c>
      <c r="H3615" t="s">
        <v>4210</v>
      </c>
    </row>
    <row r="3616" spans="1:8" x14ac:dyDescent="0.25">
      <c r="A3616" t="s">
        <v>7</v>
      </c>
      <c r="B3616" t="s">
        <v>3631</v>
      </c>
      <c r="C3616" t="s">
        <v>14</v>
      </c>
      <c r="D3616" t="s">
        <v>4208</v>
      </c>
      <c r="E3616" t="s">
        <v>4209</v>
      </c>
    </row>
    <row r="3617" spans="1:8" x14ac:dyDescent="0.25">
      <c r="A3617" t="s">
        <v>7</v>
      </c>
      <c r="B3617" t="s">
        <v>3632</v>
      </c>
      <c r="C3617" t="s">
        <v>11</v>
      </c>
      <c r="D3617" t="s">
        <v>4207</v>
      </c>
      <c r="E3617" t="s">
        <v>4208</v>
      </c>
      <c r="F3617" t="s">
        <v>4209</v>
      </c>
    </row>
    <row r="3618" spans="1:8" x14ac:dyDescent="0.25">
      <c r="A3618" t="s">
        <v>7</v>
      </c>
      <c r="B3618" t="s">
        <v>3633</v>
      </c>
      <c r="C3618" t="s">
        <v>14</v>
      </c>
      <c r="D3618" t="s">
        <v>4208</v>
      </c>
      <c r="E3618" t="s">
        <v>4209</v>
      </c>
      <c r="F3618" t="s">
        <v>4210</v>
      </c>
    </row>
    <row r="3619" spans="1:8" x14ac:dyDescent="0.25">
      <c r="A3619" t="s">
        <v>7</v>
      </c>
      <c r="B3619" t="s">
        <v>3634</v>
      </c>
      <c r="C3619" t="s">
        <v>11</v>
      </c>
      <c r="D3619" t="s">
        <v>4207</v>
      </c>
      <c r="E3619" t="s">
        <v>4208</v>
      </c>
      <c r="F3619" t="s">
        <v>4209</v>
      </c>
      <c r="G3619" t="s">
        <v>4210</v>
      </c>
    </row>
    <row r="3620" spans="1:8" x14ac:dyDescent="0.25">
      <c r="A3620" t="s">
        <v>7</v>
      </c>
      <c r="B3620" t="s">
        <v>3635</v>
      </c>
      <c r="C3620" t="s">
        <v>11</v>
      </c>
      <c r="D3620" t="s">
        <v>4207</v>
      </c>
      <c r="E3620" t="s">
        <v>4208</v>
      </c>
      <c r="F3620" t="s">
        <v>4209</v>
      </c>
      <c r="G3620" t="s">
        <v>4210</v>
      </c>
    </row>
    <row r="3621" spans="1:8" x14ac:dyDescent="0.25">
      <c r="A3621" t="s">
        <v>7</v>
      </c>
      <c r="B3621" t="s">
        <v>3636</v>
      </c>
      <c r="C3621" t="s">
        <v>9</v>
      </c>
    </row>
    <row r="3622" spans="1:8" x14ac:dyDescent="0.25">
      <c r="A3622" t="s">
        <v>7</v>
      </c>
      <c r="B3622" t="s">
        <v>3637</v>
      </c>
      <c r="C3622" t="s">
        <v>11</v>
      </c>
      <c r="D3622" t="s">
        <v>4207</v>
      </c>
      <c r="E3622" t="s">
        <v>4208</v>
      </c>
      <c r="F3622" t="s">
        <v>4209</v>
      </c>
    </row>
    <row r="3623" spans="1:8" x14ac:dyDescent="0.25">
      <c r="A3623" t="s">
        <v>7</v>
      </c>
      <c r="B3623" t="s">
        <v>3638</v>
      </c>
      <c r="C3623" t="s">
        <v>11</v>
      </c>
      <c r="D3623" t="s">
        <v>4207</v>
      </c>
      <c r="E3623" t="s">
        <v>4208</v>
      </c>
      <c r="F3623" t="s">
        <v>4209</v>
      </c>
    </row>
    <row r="3624" spans="1:8" x14ac:dyDescent="0.25">
      <c r="A3624" t="s">
        <v>7</v>
      </c>
      <c r="B3624" t="s">
        <v>3639</v>
      </c>
      <c r="C3624" t="s">
        <v>12</v>
      </c>
      <c r="D3624" t="s">
        <v>4211</v>
      </c>
      <c r="E3624" t="s">
        <v>4207</v>
      </c>
      <c r="F3624" t="s">
        <v>4208</v>
      </c>
      <c r="G3624" t="s">
        <v>4209</v>
      </c>
      <c r="H3624" t="s">
        <v>4210</v>
      </c>
    </row>
    <row r="3625" spans="1:8" x14ac:dyDescent="0.25">
      <c r="A3625" t="s">
        <v>7</v>
      </c>
      <c r="B3625" t="s">
        <v>3640</v>
      </c>
      <c r="C3625" t="s">
        <v>11</v>
      </c>
      <c r="D3625" t="s">
        <v>4207</v>
      </c>
      <c r="E3625" t="s">
        <v>4208</v>
      </c>
      <c r="F3625" t="s">
        <v>4209</v>
      </c>
      <c r="G3625" t="s">
        <v>4210</v>
      </c>
    </row>
    <row r="3626" spans="1:8" x14ac:dyDescent="0.25">
      <c r="A3626" t="s">
        <v>7</v>
      </c>
      <c r="B3626" t="s">
        <v>3641</v>
      </c>
      <c r="C3626" t="s">
        <v>12</v>
      </c>
      <c r="D3626" t="s">
        <v>4211</v>
      </c>
      <c r="E3626" t="s">
        <v>4207</v>
      </c>
      <c r="F3626" t="s">
        <v>4208</v>
      </c>
      <c r="G3626" t="s">
        <v>4209</v>
      </c>
      <c r="H3626" t="s">
        <v>4210</v>
      </c>
    </row>
    <row r="3627" spans="1:8" x14ac:dyDescent="0.25">
      <c r="A3627" t="s">
        <v>7</v>
      </c>
      <c r="B3627" t="s">
        <v>3642</v>
      </c>
      <c r="C3627" t="s">
        <v>11</v>
      </c>
      <c r="D3627" t="s">
        <v>4207</v>
      </c>
      <c r="E3627" t="s">
        <v>4208</v>
      </c>
      <c r="F3627" t="s">
        <v>4209</v>
      </c>
    </row>
    <row r="3628" spans="1:8" x14ac:dyDescent="0.25">
      <c r="A3628" t="s">
        <v>7</v>
      </c>
      <c r="B3628" t="s">
        <v>3643</v>
      </c>
      <c r="C3628" t="s">
        <v>11</v>
      </c>
      <c r="D3628" t="s">
        <v>4207</v>
      </c>
      <c r="E3628" t="s">
        <v>4208</v>
      </c>
      <c r="F3628" t="s">
        <v>4209</v>
      </c>
      <c r="G3628" t="s">
        <v>4210</v>
      </c>
    </row>
    <row r="3629" spans="1:8" x14ac:dyDescent="0.25">
      <c r="A3629" t="s">
        <v>7</v>
      </c>
      <c r="B3629" t="s">
        <v>3644</v>
      </c>
      <c r="C3629" t="s">
        <v>16</v>
      </c>
      <c r="D3629" t="s">
        <v>4215</v>
      </c>
      <c r="E3629" t="s">
        <v>4216</v>
      </c>
      <c r="F3629" t="s">
        <v>4217</v>
      </c>
    </row>
    <row r="3630" spans="1:8" x14ac:dyDescent="0.25">
      <c r="A3630" t="s">
        <v>7</v>
      </c>
      <c r="B3630" t="s">
        <v>3645</v>
      </c>
      <c r="C3630" t="s">
        <v>12</v>
      </c>
      <c r="D3630" t="s">
        <v>4211</v>
      </c>
      <c r="E3630" t="s">
        <v>4207</v>
      </c>
      <c r="F3630" t="s">
        <v>4208</v>
      </c>
      <c r="G3630" t="s">
        <v>4209</v>
      </c>
    </row>
    <row r="3631" spans="1:8" x14ac:dyDescent="0.25">
      <c r="A3631" t="s">
        <v>7</v>
      </c>
      <c r="B3631" t="s">
        <v>3646</v>
      </c>
      <c r="C3631" t="s">
        <v>11</v>
      </c>
      <c r="D3631" t="s">
        <v>4207</v>
      </c>
      <c r="E3631" t="s">
        <v>4208</v>
      </c>
      <c r="F3631" t="s">
        <v>4209</v>
      </c>
      <c r="G3631" t="s">
        <v>4210</v>
      </c>
    </row>
    <row r="3632" spans="1:8" x14ac:dyDescent="0.25">
      <c r="A3632" t="s">
        <v>7</v>
      </c>
      <c r="B3632" t="s">
        <v>3647</v>
      </c>
      <c r="C3632" t="s">
        <v>12</v>
      </c>
      <c r="D3632" t="s">
        <v>4211</v>
      </c>
      <c r="E3632" t="s">
        <v>4207</v>
      </c>
      <c r="F3632" t="s">
        <v>4208</v>
      </c>
      <c r="G3632" t="s">
        <v>4209</v>
      </c>
      <c r="H3632" t="s">
        <v>4210</v>
      </c>
    </row>
    <row r="3633" spans="1:10" x14ac:dyDescent="0.25">
      <c r="A3633" t="s">
        <v>7</v>
      </c>
      <c r="B3633" t="s">
        <v>3648</v>
      </c>
      <c r="C3633" t="s">
        <v>12</v>
      </c>
      <c r="D3633" t="s">
        <v>4211</v>
      </c>
      <c r="E3633" t="s">
        <v>4207</v>
      </c>
      <c r="F3633" t="s">
        <v>4208</v>
      </c>
      <c r="G3633" t="s">
        <v>4209</v>
      </c>
    </row>
    <row r="3634" spans="1:10" x14ac:dyDescent="0.25">
      <c r="A3634" t="s">
        <v>7</v>
      </c>
      <c r="B3634" t="s">
        <v>3649</v>
      </c>
      <c r="C3634" t="s">
        <v>11</v>
      </c>
      <c r="D3634" t="s">
        <v>4207</v>
      </c>
      <c r="E3634" t="s">
        <v>4208</v>
      </c>
      <c r="F3634" t="s">
        <v>4209</v>
      </c>
      <c r="G3634" t="s">
        <v>4210</v>
      </c>
    </row>
    <row r="3635" spans="1:10" x14ac:dyDescent="0.25">
      <c r="A3635" t="s">
        <v>7</v>
      </c>
      <c r="B3635" t="s">
        <v>3650</v>
      </c>
      <c r="C3635" t="s">
        <v>12</v>
      </c>
      <c r="D3635" t="s">
        <v>4211</v>
      </c>
      <c r="E3635" t="s">
        <v>4207</v>
      </c>
      <c r="F3635" t="s">
        <v>4208</v>
      </c>
      <c r="G3635" t="s">
        <v>4209</v>
      </c>
    </row>
    <row r="3636" spans="1:10" x14ac:dyDescent="0.25">
      <c r="A3636" t="s">
        <v>7</v>
      </c>
      <c r="B3636" t="s">
        <v>3651</v>
      </c>
      <c r="C3636" t="s">
        <v>11</v>
      </c>
      <c r="D3636" t="s">
        <v>4207</v>
      </c>
      <c r="E3636" t="s">
        <v>4208</v>
      </c>
      <c r="F3636" t="s">
        <v>4209</v>
      </c>
      <c r="G3636" t="s">
        <v>4214</v>
      </c>
      <c r="H3636" t="s">
        <v>4215</v>
      </c>
      <c r="I3636" t="s">
        <v>4216</v>
      </c>
      <c r="J3636" t="s">
        <v>4217</v>
      </c>
    </row>
    <row r="3637" spans="1:10" x14ac:dyDescent="0.25">
      <c r="A3637" t="s">
        <v>7</v>
      </c>
      <c r="B3637" t="s">
        <v>3652</v>
      </c>
      <c r="C3637" t="s">
        <v>12</v>
      </c>
      <c r="D3637" t="s">
        <v>4211</v>
      </c>
      <c r="E3637" t="s">
        <v>4207</v>
      </c>
      <c r="F3637" t="s">
        <v>4208</v>
      </c>
      <c r="G3637" t="s">
        <v>4209</v>
      </c>
      <c r="H3637" t="s">
        <v>4210</v>
      </c>
    </row>
    <row r="3638" spans="1:10" x14ac:dyDescent="0.25">
      <c r="A3638" t="s">
        <v>7</v>
      </c>
      <c r="B3638" t="s">
        <v>3653</v>
      </c>
      <c r="C3638" t="s">
        <v>12</v>
      </c>
      <c r="D3638" t="s">
        <v>4211</v>
      </c>
      <c r="E3638" t="s">
        <v>4207</v>
      </c>
      <c r="F3638" t="s">
        <v>4208</v>
      </c>
      <c r="G3638" t="s">
        <v>4209</v>
      </c>
    </row>
    <row r="3639" spans="1:10" x14ac:dyDescent="0.25">
      <c r="A3639" t="s">
        <v>7</v>
      </c>
      <c r="B3639" t="s">
        <v>3654</v>
      </c>
      <c r="C3639" t="s">
        <v>11</v>
      </c>
      <c r="D3639" t="s">
        <v>4207</v>
      </c>
      <c r="E3639" t="s">
        <v>4208</v>
      </c>
      <c r="F3639" t="s">
        <v>4209</v>
      </c>
      <c r="G3639" t="s">
        <v>4210</v>
      </c>
    </row>
    <row r="3640" spans="1:10" x14ac:dyDescent="0.25">
      <c r="A3640" t="s">
        <v>7</v>
      </c>
      <c r="B3640" t="s">
        <v>3655</v>
      </c>
      <c r="C3640" t="s">
        <v>11</v>
      </c>
      <c r="D3640" t="s">
        <v>4207</v>
      </c>
      <c r="E3640" t="s">
        <v>4208</v>
      </c>
      <c r="F3640" t="s">
        <v>4209</v>
      </c>
      <c r="G3640" t="s">
        <v>4210</v>
      </c>
    </row>
    <row r="3641" spans="1:10" x14ac:dyDescent="0.25">
      <c r="A3641" t="s">
        <v>7</v>
      </c>
      <c r="B3641" t="s">
        <v>3656</v>
      </c>
      <c r="C3641" t="s">
        <v>11</v>
      </c>
      <c r="D3641" t="s">
        <v>4207</v>
      </c>
      <c r="E3641" t="s">
        <v>4208</v>
      </c>
      <c r="F3641" t="s">
        <v>4209</v>
      </c>
      <c r="G3641" t="s">
        <v>4210</v>
      </c>
    </row>
    <row r="3642" spans="1:10" x14ac:dyDescent="0.25">
      <c r="A3642" t="s">
        <v>7</v>
      </c>
      <c r="B3642" t="s">
        <v>3657</v>
      </c>
      <c r="C3642" t="s">
        <v>11</v>
      </c>
      <c r="D3642" t="s">
        <v>4207</v>
      </c>
      <c r="E3642" t="s">
        <v>4208</v>
      </c>
      <c r="F3642" t="s">
        <v>4209</v>
      </c>
      <c r="G3642" t="s">
        <v>4210</v>
      </c>
    </row>
    <row r="3643" spans="1:10" x14ac:dyDescent="0.25">
      <c r="A3643" t="s">
        <v>7</v>
      </c>
      <c r="B3643" t="s">
        <v>3658</v>
      </c>
      <c r="C3643" t="s">
        <v>12</v>
      </c>
      <c r="D3643" t="s">
        <v>4211</v>
      </c>
      <c r="E3643" t="s">
        <v>4207</v>
      </c>
      <c r="F3643" t="s">
        <v>4208</v>
      </c>
      <c r="G3643" t="s">
        <v>4209</v>
      </c>
      <c r="H3643" t="s">
        <v>4210</v>
      </c>
    </row>
    <row r="3644" spans="1:10" x14ac:dyDescent="0.25">
      <c r="A3644" t="s">
        <v>7</v>
      </c>
      <c r="B3644" t="s">
        <v>3659</v>
      </c>
      <c r="C3644" t="s">
        <v>14</v>
      </c>
      <c r="D3644" t="s">
        <v>4208</v>
      </c>
      <c r="E3644" t="s">
        <v>4209</v>
      </c>
      <c r="F3644" t="s">
        <v>4210</v>
      </c>
    </row>
    <row r="3645" spans="1:10" x14ac:dyDescent="0.25">
      <c r="A3645" t="s">
        <v>7</v>
      </c>
      <c r="B3645" t="s">
        <v>3660</v>
      </c>
      <c r="C3645" t="s">
        <v>11</v>
      </c>
      <c r="D3645" t="s">
        <v>4207</v>
      </c>
      <c r="E3645" t="s">
        <v>4208</v>
      </c>
      <c r="F3645" t="s">
        <v>4209</v>
      </c>
      <c r="G3645" t="s">
        <v>4210</v>
      </c>
    </row>
    <row r="3646" spans="1:10" x14ac:dyDescent="0.25">
      <c r="A3646" t="s">
        <v>7</v>
      </c>
      <c r="B3646" t="s">
        <v>3661</v>
      </c>
      <c r="C3646" t="s">
        <v>11</v>
      </c>
      <c r="D3646" t="s">
        <v>4207</v>
      </c>
      <c r="E3646" t="s">
        <v>4208</v>
      </c>
      <c r="F3646" t="s">
        <v>4209</v>
      </c>
      <c r="G3646" t="s">
        <v>4210</v>
      </c>
    </row>
    <row r="3647" spans="1:10" x14ac:dyDescent="0.25">
      <c r="A3647" t="s">
        <v>7</v>
      </c>
      <c r="B3647" t="s">
        <v>3662</v>
      </c>
      <c r="C3647" t="s">
        <v>11</v>
      </c>
      <c r="D3647" t="s">
        <v>4207</v>
      </c>
      <c r="E3647" t="s">
        <v>4208</v>
      </c>
      <c r="F3647" t="s">
        <v>4209</v>
      </c>
      <c r="G3647" t="s">
        <v>4214</v>
      </c>
    </row>
    <row r="3648" spans="1:10" x14ac:dyDescent="0.25">
      <c r="A3648" t="s">
        <v>7</v>
      </c>
      <c r="B3648" t="s">
        <v>3663</v>
      </c>
      <c r="C3648" t="s">
        <v>11</v>
      </c>
      <c r="D3648" t="s">
        <v>4207</v>
      </c>
      <c r="E3648" t="s">
        <v>4208</v>
      </c>
      <c r="F3648" t="s">
        <v>4209</v>
      </c>
      <c r="G3648" t="s">
        <v>4210</v>
      </c>
    </row>
    <row r="3649" spans="1:10" x14ac:dyDescent="0.25">
      <c r="A3649" t="s">
        <v>7</v>
      </c>
      <c r="B3649" t="s">
        <v>3664</v>
      </c>
      <c r="C3649" t="s">
        <v>8</v>
      </c>
    </row>
    <row r="3650" spans="1:10" x14ac:dyDescent="0.25">
      <c r="A3650" t="s">
        <v>7</v>
      </c>
      <c r="B3650" t="s">
        <v>3665</v>
      </c>
      <c r="C3650" t="s">
        <v>11</v>
      </c>
      <c r="D3650" t="s">
        <v>4207</v>
      </c>
      <c r="E3650" t="s">
        <v>4208</v>
      </c>
      <c r="F3650" t="s">
        <v>4209</v>
      </c>
    </row>
    <row r="3651" spans="1:10" x14ac:dyDescent="0.25">
      <c r="A3651" t="s">
        <v>7</v>
      </c>
      <c r="B3651" t="s">
        <v>3666</v>
      </c>
      <c r="C3651" t="s">
        <v>11</v>
      </c>
      <c r="D3651" t="s">
        <v>4207</v>
      </c>
      <c r="E3651" t="s">
        <v>4208</v>
      </c>
      <c r="F3651" t="s">
        <v>4209</v>
      </c>
      <c r="G3651" t="s">
        <v>4210</v>
      </c>
    </row>
    <row r="3652" spans="1:10" x14ac:dyDescent="0.25">
      <c r="A3652" t="s">
        <v>7</v>
      </c>
      <c r="B3652" t="s">
        <v>3667</v>
      </c>
      <c r="C3652" t="s">
        <v>12</v>
      </c>
      <c r="D3652" t="s">
        <v>4211</v>
      </c>
      <c r="E3652" t="s">
        <v>4207</v>
      </c>
      <c r="F3652" t="s">
        <v>4208</v>
      </c>
      <c r="G3652" t="s">
        <v>4209</v>
      </c>
      <c r="H3652" t="s">
        <v>4214</v>
      </c>
      <c r="I3652" t="s">
        <v>4215</v>
      </c>
    </row>
    <row r="3653" spans="1:10" x14ac:dyDescent="0.25">
      <c r="A3653" t="s">
        <v>7</v>
      </c>
      <c r="B3653" t="s">
        <v>3668</v>
      </c>
      <c r="C3653" t="s">
        <v>12</v>
      </c>
      <c r="D3653" t="s">
        <v>4211</v>
      </c>
      <c r="E3653" t="s">
        <v>4207</v>
      </c>
      <c r="F3653" t="s">
        <v>4208</v>
      </c>
      <c r="G3653" t="s">
        <v>4209</v>
      </c>
    </row>
    <row r="3654" spans="1:10" x14ac:dyDescent="0.25">
      <c r="A3654" t="s">
        <v>7</v>
      </c>
      <c r="B3654" t="s">
        <v>3669</v>
      </c>
      <c r="C3654" t="s">
        <v>11</v>
      </c>
      <c r="D3654" t="s">
        <v>4207</v>
      </c>
      <c r="E3654" t="s">
        <v>4208</v>
      </c>
      <c r="F3654" t="s">
        <v>4209</v>
      </c>
      <c r="G3654" t="s">
        <v>4214</v>
      </c>
      <c r="H3654" t="s">
        <v>4215</v>
      </c>
      <c r="I3654" t="s">
        <v>4216</v>
      </c>
      <c r="J3654" t="s">
        <v>4217</v>
      </c>
    </row>
    <row r="3655" spans="1:10" x14ac:dyDescent="0.25">
      <c r="A3655" t="s">
        <v>7</v>
      </c>
      <c r="B3655" t="s">
        <v>3670</v>
      </c>
      <c r="C3655" t="s">
        <v>12</v>
      </c>
      <c r="D3655" t="s">
        <v>4211</v>
      </c>
      <c r="E3655" t="s">
        <v>4207</v>
      </c>
      <c r="F3655" t="s">
        <v>4208</v>
      </c>
      <c r="G3655" t="s">
        <v>4209</v>
      </c>
      <c r="H3655" t="s">
        <v>4210</v>
      </c>
      <c r="I3655" t="s">
        <v>4215</v>
      </c>
    </row>
    <row r="3656" spans="1:10" x14ac:dyDescent="0.25">
      <c r="A3656" t="s">
        <v>7</v>
      </c>
      <c r="B3656" t="s">
        <v>3671</v>
      </c>
      <c r="C3656" t="s">
        <v>11</v>
      </c>
      <c r="D3656" t="s">
        <v>4207</v>
      </c>
      <c r="E3656" t="s">
        <v>4208</v>
      </c>
      <c r="F3656" t="s">
        <v>4209</v>
      </c>
      <c r="G3656" t="s">
        <v>4210</v>
      </c>
    </row>
    <row r="3657" spans="1:10" x14ac:dyDescent="0.25">
      <c r="A3657" t="s">
        <v>7</v>
      </c>
      <c r="B3657" t="s">
        <v>3672</v>
      </c>
      <c r="C3657" t="s">
        <v>14</v>
      </c>
    </row>
    <row r="3658" spans="1:10" x14ac:dyDescent="0.25">
      <c r="A3658" t="s">
        <v>7</v>
      </c>
      <c r="B3658" t="s">
        <v>3673</v>
      </c>
      <c r="C3658" t="s">
        <v>11</v>
      </c>
      <c r="D3658" t="s">
        <v>4207</v>
      </c>
      <c r="E3658" t="s">
        <v>4208</v>
      </c>
      <c r="F3658" t="s">
        <v>4209</v>
      </c>
      <c r="G3658" t="s">
        <v>4210</v>
      </c>
      <c r="H3658" t="s">
        <v>4215</v>
      </c>
    </row>
    <row r="3659" spans="1:10" x14ac:dyDescent="0.25">
      <c r="A3659" t="s">
        <v>7</v>
      </c>
      <c r="B3659" t="s">
        <v>3674</v>
      </c>
      <c r="C3659" t="s">
        <v>14</v>
      </c>
      <c r="D3659" t="s">
        <v>4208</v>
      </c>
      <c r="E3659" t="s">
        <v>4209</v>
      </c>
      <c r="F3659" t="s">
        <v>4210</v>
      </c>
    </row>
    <row r="3660" spans="1:10" x14ac:dyDescent="0.25">
      <c r="A3660" t="s">
        <v>7</v>
      </c>
      <c r="B3660" t="s">
        <v>3675</v>
      </c>
      <c r="C3660" t="s">
        <v>11</v>
      </c>
      <c r="D3660" t="s">
        <v>4207</v>
      </c>
      <c r="E3660" t="s">
        <v>4208</v>
      </c>
      <c r="F3660" t="s">
        <v>4209</v>
      </c>
      <c r="G3660" t="s">
        <v>4210</v>
      </c>
    </row>
    <row r="3661" spans="1:10" x14ac:dyDescent="0.25">
      <c r="A3661" t="s">
        <v>7</v>
      </c>
      <c r="B3661" t="s">
        <v>3676</v>
      </c>
      <c r="C3661" t="s">
        <v>11</v>
      </c>
      <c r="D3661" t="s">
        <v>4207</v>
      </c>
      <c r="E3661" t="s">
        <v>4208</v>
      </c>
      <c r="F3661" t="s">
        <v>4209</v>
      </c>
    </row>
    <row r="3662" spans="1:10" x14ac:dyDescent="0.25">
      <c r="A3662" t="s">
        <v>7</v>
      </c>
      <c r="B3662" t="s">
        <v>3677</v>
      </c>
      <c r="C3662" t="s">
        <v>12</v>
      </c>
      <c r="D3662" t="s">
        <v>4211</v>
      </c>
      <c r="E3662" t="s">
        <v>4207</v>
      </c>
      <c r="F3662" t="s">
        <v>4208</v>
      </c>
      <c r="G3662" t="s">
        <v>4209</v>
      </c>
    </row>
    <row r="3663" spans="1:10" x14ac:dyDescent="0.25">
      <c r="A3663" t="s">
        <v>7</v>
      </c>
      <c r="B3663" t="s">
        <v>3678</v>
      </c>
      <c r="C3663" t="s">
        <v>11</v>
      </c>
      <c r="D3663" t="s">
        <v>4207</v>
      </c>
      <c r="E3663" t="s">
        <v>4208</v>
      </c>
      <c r="F3663" t="s">
        <v>4209</v>
      </c>
      <c r="G3663" t="s">
        <v>4210</v>
      </c>
    </row>
    <row r="3664" spans="1:10" x14ac:dyDescent="0.25">
      <c r="A3664" t="s">
        <v>7</v>
      </c>
      <c r="B3664" t="s">
        <v>3679</v>
      </c>
      <c r="C3664" t="s">
        <v>12</v>
      </c>
      <c r="D3664" t="s">
        <v>4211</v>
      </c>
      <c r="E3664" t="s">
        <v>4207</v>
      </c>
      <c r="F3664" t="s">
        <v>4208</v>
      </c>
      <c r="G3664" t="s">
        <v>4209</v>
      </c>
    </row>
    <row r="3665" spans="1:10" x14ac:dyDescent="0.25">
      <c r="A3665" t="s">
        <v>7</v>
      </c>
      <c r="B3665" t="s">
        <v>3680</v>
      </c>
      <c r="C3665" t="s">
        <v>11</v>
      </c>
      <c r="D3665" t="s">
        <v>4207</v>
      </c>
      <c r="E3665" t="s">
        <v>4208</v>
      </c>
      <c r="F3665" t="s">
        <v>4209</v>
      </c>
    </row>
    <row r="3666" spans="1:10" x14ac:dyDescent="0.25">
      <c r="A3666" t="s">
        <v>7</v>
      </c>
      <c r="B3666" t="s">
        <v>3681</v>
      </c>
      <c r="C3666" t="s">
        <v>14</v>
      </c>
    </row>
    <row r="3667" spans="1:10" x14ac:dyDescent="0.25">
      <c r="A3667" t="s">
        <v>7</v>
      </c>
      <c r="B3667" t="s">
        <v>3682</v>
      </c>
      <c r="C3667" t="s">
        <v>12</v>
      </c>
      <c r="D3667" t="s">
        <v>4211</v>
      </c>
      <c r="E3667" t="s">
        <v>4207</v>
      </c>
      <c r="F3667" t="s">
        <v>4208</v>
      </c>
      <c r="G3667" t="s">
        <v>4209</v>
      </c>
    </row>
    <row r="3668" spans="1:10" x14ac:dyDescent="0.25">
      <c r="A3668" t="s">
        <v>7</v>
      </c>
      <c r="B3668" t="s">
        <v>3683</v>
      </c>
      <c r="C3668" t="s">
        <v>11</v>
      </c>
      <c r="D3668" t="s">
        <v>4207</v>
      </c>
      <c r="E3668" t="s">
        <v>4208</v>
      </c>
      <c r="F3668" t="s">
        <v>4209</v>
      </c>
      <c r="G3668" t="s">
        <v>4210</v>
      </c>
    </row>
    <row r="3669" spans="1:10" x14ac:dyDescent="0.25">
      <c r="A3669" t="s">
        <v>7</v>
      </c>
      <c r="B3669" t="s">
        <v>3684</v>
      </c>
      <c r="C3669" t="s">
        <v>12</v>
      </c>
      <c r="D3669" t="s">
        <v>4211</v>
      </c>
      <c r="E3669" t="s">
        <v>4207</v>
      </c>
      <c r="F3669" t="s">
        <v>4208</v>
      </c>
      <c r="G3669" t="s">
        <v>4209</v>
      </c>
      <c r="H3669" t="s">
        <v>4214</v>
      </c>
      <c r="I3669" t="s">
        <v>4210</v>
      </c>
    </row>
    <row r="3670" spans="1:10" x14ac:dyDescent="0.25">
      <c r="A3670" t="s">
        <v>7</v>
      </c>
      <c r="B3670" t="s">
        <v>3685</v>
      </c>
      <c r="C3670" t="s">
        <v>11</v>
      </c>
      <c r="D3670" t="s">
        <v>4207</v>
      </c>
      <c r="E3670" t="s">
        <v>4208</v>
      </c>
      <c r="F3670" t="s">
        <v>4209</v>
      </c>
    </row>
    <row r="3671" spans="1:10" x14ac:dyDescent="0.25">
      <c r="A3671" t="s">
        <v>7</v>
      </c>
      <c r="B3671" t="s">
        <v>3686</v>
      </c>
      <c r="C3671" t="s">
        <v>11</v>
      </c>
      <c r="D3671" t="s">
        <v>4207</v>
      </c>
      <c r="E3671" t="s">
        <v>4208</v>
      </c>
      <c r="F3671" t="s">
        <v>4209</v>
      </c>
    </row>
    <row r="3672" spans="1:10" x14ac:dyDescent="0.25">
      <c r="A3672" t="s">
        <v>7</v>
      </c>
      <c r="B3672" t="s">
        <v>3687</v>
      </c>
      <c r="C3672" t="s">
        <v>11</v>
      </c>
      <c r="D3672" t="s">
        <v>4207</v>
      </c>
      <c r="E3672" t="s">
        <v>4208</v>
      </c>
      <c r="F3672" t="s">
        <v>4209</v>
      </c>
      <c r="G3672" t="s">
        <v>4210</v>
      </c>
    </row>
    <row r="3673" spans="1:10" x14ac:dyDescent="0.25">
      <c r="A3673" t="s">
        <v>7</v>
      </c>
      <c r="B3673" t="s">
        <v>3688</v>
      </c>
      <c r="C3673" t="s">
        <v>12</v>
      </c>
      <c r="D3673" t="s">
        <v>4211</v>
      </c>
      <c r="E3673" t="s">
        <v>4207</v>
      </c>
      <c r="F3673" t="s">
        <v>4208</v>
      </c>
      <c r="G3673" t="s">
        <v>4209</v>
      </c>
      <c r="H3673" t="s">
        <v>4214</v>
      </c>
      <c r="I3673" t="s">
        <v>4210</v>
      </c>
    </row>
    <row r="3674" spans="1:10" x14ac:dyDescent="0.25">
      <c r="A3674" t="s">
        <v>7</v>
      </c>
      <c r="B3674" t="s">
        <v>3689</v>
      </c>
      <c r="C3674" t="s">
        <v>12</v>
      </c>
      <c r="D3674" t="s">
        <v>4211</v>
      </c>
      <c r="E3674" t="s">
        <v>4207</v>
      </c>
      <c r="F3674" t="s">
        <v>4208</v>
      </c>
      <c r="G3674" t="s">
        <v>4209</v>
      </c>
      <c r="H3674" t="s">
        <v>4214</v>
      </c>
      <c r="I3674" t="s">
        <v>4215</v>
      </c>
    </row>
    <row r="3675" spans="1:10" x14ac:dyDescent="0.25">
      <c r="A3675" t="s">
        <v>7</v>
      </c>
      <c r="B3675" t="s">
        <v>3690</v>
      </c>
      <c r="C3675" t="s">
        <v>11</v>
      </c>
      <c r="D3675" t="s">
        <v>4207</v>
      </c>
      <c r="E3675" t="s">
        <v>4208</v>
      </c>
      <c r="F3675" t="s">
        <v>4209</v>
      </c>
      <c r="G3675" t="s">
        <v>4210</v>
      </c>
    </row>
    <row r="3676" spans="1:10" x14ac:dyDescent="0.25">
      <c r="A3676" t="s">
        <v>7</v>
      </c>
      <c r="B3676" t="s">
        <v>3691</v>
      </c>
      <c r="C3676" t="s">
        <v>11</v>
      </c>
      <c r="D3676" t="s">
        <v>4207</v>
      </c>
      <c r="E3676" t="s">
        <v>4208</v>
      </c>
      <c r="F3676" t="s">
        <v>4209</v>
      </c>
    </row>
    <row r="3677" spans="1:10" x14ac:dyDescent="0.25">
      <c r="A3677" t="s">
        <v>7</v>
      </c>
      <c r="B3677" t="s">
        <v>3692</v>
      </c>
      <c r="C3677" t="s">
        <v>11</v>
      </c>
      <c r="D3677" t="s">
        <v>4207</v>
      </c>
      <c r="E3677" t="s">
        <v>4208</v>
      </c>
      <c r="F3677" t="s">
        <v>4209</v>
      </c>
      <c r="G3677" t="s">
        <v>4210</v>
      </c>
    </row>
    <row r="3678" spans="1:10" x14ac:dyDescent="0.25">
      <c r="A3678" t="s">
        <v>7</v>
      </c>
      <c r="B3678" t="s">
        <v>3693</v>
      </c>
      <c r="C3678" t="s">
        <v>12</v>
      </c>
      <c r="D3678" t="s">
        <v>4211</v>
      </c>
      <c r="E3678" t="s">
        <v>4209</v>
      </c>
    </row>
    <row r="3679" spans="1:10" x14ac:dyDescent="0.25">
      <c r="A3679" t="s">
        <v>7</v>
      </c>
      <c r="B3679" t="s">
        <v>3694</v>
      </c>
      <c r="C3679" t="s">
        <v>14</v>
      </c>
      <c r="D3679" t="s">
        <v>4208</v>
      </c>
      <c r="E3679" t="s">
        <v>4209</v>
      </c>
      <c r="F3679" t="s">
        <v>4210</v>
      </c>
    </row>
    <row r="3680" spans="1:10" x14ac:dyDescent="0.25">
      <c r="A3680" t="s">
        <v>7</v>
      </c>
      <c r="B3680" t="s">
        <v>3695</v>
      </c>
      <c r="C3680" t="s">
        <v>11</v>
      </c>
      <c r="D3680" t="s">
        <v>4207</v>
      </c>
      <c r="E3680" t="s">
        <v>4208</v>
      </c>
      <c r="F3680" t="s">
        <v>4209</v>
      </c>
      <c r="G3680" t="s">
        <v>4214</v>
      </c>
      <c r="H3680" t="s">
        <v>4215</v>
      </c>
      <c r="I3680" t="s">
        <v>4216</v>
      </c>
      <c r="J3680" t="s">
        <v>4217</v>
      </c>
    </row>
    <row r="3681" spans="1:11" x14ac:dyDescent="0.25">
      <c r="A3681" t="s">
        <v>7</v>
      </c>
      <c r="B3681" t="s">
        <v>3696</v>
      </c>
      <c r="C3681" t="s">
        <v>14</v>
      </c>
    </row>
    <row r="3682" spans="1:11" x14ac:dyDescent="0.25">
      <c r="A3682" t="s">
        <v>7</v>
      </c>
      <c r="B3682" t="s">
        <v>3697</v>
      </c>
      <c r="C3682" t="s">
        <v>11</v>
      </c>
      <c r="D3682" t="s">
        <v>4207</v>
      </c>
      <c r="E3682" t="s">
        <v>4208</v>
      </c>
      <c r="F3682" t="s">
        <v>4209</v>
      </c>
      <c r="G3682" t="s">
        <v>4210</v>
      </c>
    </row>
    <row r="3683" spans="1:11" x14ac:dyDescent="0.25">
      <c r="A3683" t="s">
        <v>7</v>
      </c>
      <c r="B3683" t="s">
        <v>3698</v>
      </c>
      <c r="C3683" t="s">
        <v>11</v>
      </c>
      <c r="D3683" t="s">
        <v>4207</v>
      </c>
      <c r="E3683" t="s">
        <v>4208</v>
      </c>
      <c r="F3683" t="s">
        <v>4209</v>
      </c>
      <c r="G3683" t="s">
        <v>4214</v>
      </c>
      <c r="H3683" t="s">
        <v>4215</v>
      </c>
    </row>
    <row r="3684" spans="1:11" x14ac:dyDescent="0.25">
      <c r="A3684" t="s">
        <v>7</v>
      </c>
      <c r="B3684" t="s">
        <v>3699</v>
      </c>
      <c r="C3684" t="s">
        <v>11</v>
      </c>
      <c r="D3684" t="s">
        <v>4207</v>
      </c>
      <c r="E3684" t="s">
        <v>4208</v>
      </c>
      <c r="F3684" t="s">
        <v>4209</v>
      </c>
      <c r="G3684" t="s">
        <v>4214</v>
      </c>
      <c r="H3684" t="s">
        <v>4215</v>
      </c>
    </row>
    <row r="3685" spans="1:11" x14ac:dyDescent="0.25">
      <c r="A3685" t="s">
        <v>7</v>
      </c>
      <c r="B3685" t="s">
        <v>3700</v>
      </c>
      <c r="C3685" t="s">
        <v>11</v>
      </c>
      <c r="D3685" t="s">
        <v>4207</v>
      </c>
      <c r="E3685" t="s">
        <v>4208</v>
      </c>
      <c r="F3685" t="s">
        <v>4209</v>
      </c>
      <c r="G3685" t="s">
        <v>4210</v>
      </c>
      <c r="H3685" t="s">
        <v>4215</v>
      </c>
    </row>
    <row r="3686" spans="1:11" x14ac:dyDescent="0.25">
      <c r="A3686" t="s">
        <v>7</v>
      </c>
      <c r="B3686" t="s">
        <v>3701</v>
      </c>
      <c r="C3686" t="s">
        <v>12</v>
      </c>
      <c r="D3686" t="s">
        <v>4211</v>
      </c>
      <c r="E3686" t="s">
        <v>4207</v>
      </c>
      <c r="F3686" t="s">
        <v>4208</v>
      </c>
      <c r="G3686" t="s">
        <v>4209</v>
      </c>
      <c r="H3686" t="s">
        <v>4210</v>
      </c>
    </row>
    <row r="3687" spans="1:11" x14ac:dyDescent="0.25">
      <c r="A3687" t="s">
        <v>7</v>
      </c>
      <c r="B3687" t="s">
        <v>3702</v>
      </c>
      <c r="C3687" t="s">
        <v>11</v>
      </c>
      <c r="D3687" t="s">
        <v>4207</v>
      </c>
      <c r="E3687" t="s">
        <v>4208</v>
      </c>
      <c r="F3687" t="s">
        <v>4209</v>
      </c>
      <c r="G3687" t="s">
        <v>4214</v>
      </c>
      <c r="H3687" t="s">
        <v>4210</v>
      </c>
      <c r="I3687" t="s">
        <v>4215</v>
      </c>
      <c r="J3687" t="s">
        <v>4216</v>
      </c>
      <c r="K3687" t="s">
        <v>4217</v>
      </c>
    </row>
    <row r="3688" spans="1:11" x14ac:dyDescent="0.25">
      <c r="A3688" t="s">
        <v>7</v>
      </c>
      <c r="B3688" t="s">
        <v>3703</v>
      </c>
      <c r="C3688" t="s">
        <v>12</v>
      </c>
      <c r="D3688" t="s">
        <v>4211</v>
      </c>
      <c r="E3688" t="s">
        <v>4207</v>
      </c>
      <c r="F3688" t="s">
        <v>4208</v>
      </c>
      <c r="G3688" t="s">
        <v>4209</v>
      </c>
    </row>
    <row r="3689" spans="1:11" x14ac:dyDescent="0.25">
      <c r="A3689" t="s">
        <v>7</v>
      </c>
      <c r="B3689" t="s">
        <v>3704</v>
      </c>
      <c r="C3689" t="s">
        <v>9</v>
      </c>
    </row>
    <row r="3690" spans="1:11" x14ac:dyDescent="0.25">
      <c r="A3690" t="s">
        <v>7</v>
      </c>
      <c r="B3690" t="s">
        <v>3705</v>
      </c>
      <c r="C3690" t="s">
        <v>11</v>
      </c>
      <c r="D3690" t="s">
        <v>4207</v>
      </c>
      <c r="E3690" t="s">
        <v>4208</v>
      </c>
      <c r="F3690" t="s">
        <v>4209</v>
      </c>
      <c r="G3690" t="s">
        <v>4210</v>
      </c>
    </row>
    <row r="3691" spans="1:11" x14ac:dyDescent="0.25">
      <c r="A3691" t="s">
        <v>7</v>
      </c>
      <c r="B3691" t="s">
        <v>3706</v>
      </c>
      <c r="C3691" t="s">
        <v>14</v>
      </c>
      <c r="D3691" t="s">
        <v>4208</v>
      </c>
      <c r="E3691" t="s">
        <v>4209</v>
      </c>
      <c r="F3691" t="s">
        <v>4210</v>
      </c>
    </row>
    <row r="3692" spans="1:11" x14ac:dyDescent="0.25">
      <c r="A3692" t="s">
        <v>7</v>
      </c>
      <c r="B3692" t="s">
        <v>3707</v>
      </c>
      <c r="C3692" t="s">
        <v>11</v>
      </c>
      <c r="D3692" t="s">
        <v>4207</v>
      </c>
      <c r="E3692" t="s">
        <v>4208</v>
      </c>
      <c r="F3692" t="s">
        <v>4209</v>
      </c>
      <c r="G3692" t="s">
        <v>4214</v>
      </c>
    </row>
    <row r="3693" spans="1:11" x14ac:dyDescent="0.25">
      <c r="A3693" t="s">
        <v>7</v>
      </c>
      <c r="B3693" t="s">
        <v>3708</v>
      </c>
      <c r="C3693" t="s">
        <v>12</v>
      </c>
      <c r="D3693" t="s">
        <v>4211</v>
      </c>
      <c r="E3693" t="s">
        <v>4207</v>
      </c>
      <c r="F3693" t="s">
        <v>4208</v>
      </c>
      <c r="G3693" t="s">
        <v>4209</v>
      </c>
      <c r="H3693" t="s">
        <v>4210</v>
      </c>
    </row>
    <row r="3694" spans="1:11" x14ac:dyDescent="0.25">
      <c r="A3694" t="s">
        <v>7</v>
      </c>
      <c r="B3694" t="s">
        <v>3709</v>
      </c>
      <c r="C3694" t="s">
        <v>13</v>
      </c>
      <c r="D3694" t="s">
        <v>4209</v>
      </c>
      <c r="E3694" t="s">
        <v>4210</v>
      </c>
    </row>
    <row r="3695" spans="1:11" x14ac:dyDescent="0.25">
      <c r="A3695" t="s">
        <v>7</v>
      </c>
      <c r="B3695" t="s">
        <v>3710</v>
      </c>
      <c r="C3695" t="s">
        <v>11</v>
      </c>
      <c r="D3695" t="s">
        <v>4207</v>
      </c>
      <c r="E3695" t="s">
        <v>4208</v>
      </c>
      <c r="F3695" t="s">
        <v>4209</v>
      </c>
    </row>
    <row r="3696" spans="1:11" x14ac:dyDescent="0.25">
      <c r="A3696" t="s">
        <v>7</v>
      </c>
      <c r="B3696" t="s">
        <v>3711</v>
      </c>
      <c r="C3696" t="s">
        <v>11</v>
      </c>
      <c r="D3696" t="s">
        <v>4207</v>
      </c>
      <c r="E3696" t="s">
        <v>4208</v>
      </c>
      <c r="F3696" t="s">
        <v>4209</v>
      </c>
      <c r="G3696" t="s">
        <v>4210</v>
      </c>
    </row>
    <row r="3697" spans="1:10" x14ac:dyDescent="0.25">
      <c r="A3697" t="s">
        <v>7</v>
      </c>
      <c r="B3697" t="s">
        <v>3712</v>
      </c>
      <c r="C3697" t="s">
        <v>11</v>
      </c>
      <c r="D3697" t="s">
        <v>4207</v>
      </c>
      <c r="E3697" t="s">
        <v>4208</v>
      </c>
      <c r="F3697" t="s">
        <v>4209</v>
      </c>
    </row>
    <row r="3698" spans="1:10" x14ac:dyDescent="0.25">
      <c r="A3698" t="s">
        <v>7</v>
      </c>
      <c r="B3698" t="s">
        <v>3713</v>
      </c>
      <c r="C3698" t="s">
        <v>11</v>
      </c>
      <c r="D3698" t="s">
        <v>4207</v>
      </c>
      <c r="E3698" t="s">
        <v>4208</v>
      </c>
      <c r="F3698" t="s">
        <v>4209</v>
      </c>
      <c r="G3698" t="s">
        <v>4214</v>
      </c>
      <c r="H3698" t="s">
        <v>4215</v>
      </c>
      <c r="I3698" t="s">
        <v>4216</v>
      </c>
      <c r="J3698" t="s">
        <v>4217</v>
      </c>
    </row>
    <row r="3699" spans="1:10" x14ac:dyDescent="0.25">
      <c r="A3699" t="s">
        <v>7</v>
      </c>
      <c r="B3699" t="s">
        <v>3714</v>
      </c>
      <c r="C3699" t="s">
        <v>11</v>
      </c>
      <c r="D3699" t="s">
        <v>4207</v>
      </c>
      <c r="E3699" t="s">
        <v>4208</v>
      </c>
      <c r="F3699" t="s">
        <v>4209</v>
      </c>
      <c r="G3699" t="s">
        <v>4210</v>
      </c>
    </row>
    <row r="3700" spans="1:10" x14ac:dyDescent="0.25">
      <c r="A3700" t="s">
        <v>7</v>
      </c>
      <c r="B3700" t="s">
        <v>3715</v>
      </c>
      <c r="C3700" t="s">
        <v>11</v>
      </c>
      <c r="D3700" t="s">
        <v>4207</v>
      </c>
      <c r="E3700" t="s">
        <v>4208</v>
      </c>
      <c r="F3700" t="s">
        <v>4209</v>
      </c>
    </row>
    <row r="3701" spans="1:10" x14ac:dyDescent="0.25">
      <c r="A3701" t="s">
        <v>7</v>
      </c>
      <c r="B3701" t="s">
        <v>3716</v>
      </c>
      <c r="C3701" t="s">
        <v>14</v>
      </c>
      <c r="D3701" t="s">
        <v>4208</v>
      </c>
      <c r="E3701" t="s">
        <v>4209</v>
      </c>
      <c r="F3701" t="s">
        <v>4210</v>
      </c>
    </row>
    <row r="3702" spans="1:10" x14ac:dyDescent="0.25">
      <c r="A3702" t="s">
        <v>7</v>
      </c>
      <c r="B3702" t="s">
        <v>3717</v>
      </c>
      <c r="C3702" t="s">
        <v>11</v>
      </c>
      <c r="D3702" t="s">
        <v>4207</v>
      </c>
      <c r="E3702" t="s">
        <v>4208</v>
      </c>
      <c r="F3702" t="s">
        <v>4209</v>
      </c>
      <c r="G3702" t="s">
        <v>4210</v>
      </c>
    </row>
    <row r="3703" spans="1:10" x14ac:dyDescent="0.25">
      <c r="A3703" t="s">
        <v>7</v>
      </c>
      <c r="B3703" t="s">
        <v>3718</v>
      </c>
      <c r="C3703" t="s">
        <v>11</v>
      </c>
      <c r="D3703" t="s">
        <v>4207</v>
      </c>
      <c r="E3703" t="s">
        <v>4208</v>
      </c>
    </row>
    <row r="3704" spans="1:10" x14ac:dyDescent="0.25">
      <c r="A3704" t="s">
        <v>7</v>
      </c>
      <c r="B3704" t="s">
        <v>3719</v>
      </c>
      <c r="C3704" t="s">
        <v>11</v>
      </c>
      <c r="D3704" t="s">
        <v>4207</v>
      </c>
      <c r="E3704" t="s">
        <v>4208</v>
      </c>
      <c r="F3704" t="s">
        <v>4209</v>
      </c>
      <c r="G3704" t="s">
        <v>4210</v>
      </c>
      <c r="H3704" t="s">
        <v>4215</v>
      </c>
    </row>
    <row r="3705" spans="1:10" x14ac:dyDescent="0.25">
      <c r="A3705" t="s">
        <v>7</v>
      </c>
      <c r="B3705" t="s">
        <v>3720</v>
      </c>
      <c r="C3705" t="s">
        <v>12</v>
      </c>
      <c r="D3705" t="s">
        <v>4211</v>
      </c>
      <c r="E3705" t="s">
        <v>4207</v>
      </c>
      <c r="F3705" t="s">
        <v>4208</v>
      </c>
      <c r="G3705" t="s">
        <v>4209</v>
      </c>
      <c r="H3705" t="s">
        <v>4210</v>
      </c>
    </row>
    <row r="3706" spans="1:10" x14ac:dyDescent="0.25">
      <c r="A3706" t="s">
        <v>7</v>
      </c>
      <c r="B3706" t="s">
        <v>3721</v>
      </c>
      <c r="C3706" t="s">
        <v>14</v>
      </c>
      <c r="D3706" t="s">
        <v>4208</v>
      </c>
      <c r="E3706" t="s">
        <v>4209</v>
      </c>
      <c r="F3706" t="s">
        <v>4210</v>
      </c>
      <c r="G3706" t="s">
        <v>4215</v>
      </c>
      <c r="H3706" t="s">
        <v>4216</v>
      </c>
      <c r="I3706" t="s">
        <v>4217</v>
      </c>
    </row>
    <row r="3707" spans="1:10" x14ac:dyDescent="0.25">
      <c r="A3707" t="s">
        <v>7</v>
      </c>
      <c r="B3707" t="s">
        <v>3722</v>
      </c>
      <c r="C3707" t="s">
        <v>11</v>
      </c>
      <c r="D3707" t="s">
        <v>4207</v>
      </c>
      <c r="E3707" t="s">
        <v>4208</v>
      </c>
      <c r="F3707" t="s">
        <v>4209</v>
      </c>
      <c r="G3707" t="s">
        <v>4210</v>
      </c>
    </row>
    <row r="3708" spans="1:10" x14ac:dyDescent="0.25">
      <c r="A3708" t="s">
        <v>7</v>
      </c>
      <c r="B3708" t="s">
        <v>3723</v>
      </c>
      <c r="C3708" t="s">
        <v>11</v>
      </c>
      <c r="D3708" t="s">
        <v>4207</v>
      </c>
      <c r="E3708" t="s">
        <v>4208</v>
      </c>
      <c r="F3708" t="s">
        <v>4209</v>
      </c>
      <c r="G3708" t="s">
        <v>4210</v>
      </c>
    </row>
    <row r="3709" spans="1:10" x14ac:dyDescent="0.25">
      <c r="A3709" t="s">
        <v>7</v>
      </c>
      <c r="B3709" t="s">
        <v>3724</v>
      </c>
      <c r="C3709" t="s">
        <v>12</v>
      </c>
      <c r="D3709" t="s">
        <v>4211</v>
      </c>
      <c r="E3709" t="s">
        <v>4207</v>
      </c>
      <c r="F3709" t="s">
        <v>4208</v>
      </c>
      <c r="G3709" t="s">
        <v>4209</v>
      </c>
      <c r="H3709" t="s">
        <v>4210</v>
      </c>
    </row>
    <row r="3710" spans="1:10" x14ac:dyDescent="0.25">
      <c r="A3710" t="s">
        <v>7</v>
      </c>
      <c r="B3710" t="s">
        <v>3725</v>
      </c>
      <c r="C3710" t="s">
        <v>11</v>
      </c>
      <c r="D3710" t="s">
        <v>4207</v>
      </c>
      <c r="E3710" t="s">
        <v>4208</v>
      </c>
      <c r="F3710" t="s">
        <v>4209</v>
      </c>
      <c r="G3710" t="s">
        <v>4214</v>
      </c>
    </row>
    <row r="3711" spans="1:10" x14ac:dyDescent="0.25">
      <c r="A3711" t="s">
        <v>7</v>
      </c>
      <c r="B3711" t="s">
        <v>3726</v>
      </c>
      <c r="C3711" t="s">
        <v>12</v>
      </c>
      <c r="D3711" t="s">
        <v>4211</v>
      </c>
      <c r="E3711" t="s">
        <v>4207</v>
      </c>
      <c r="F3711" t="s">
        <v>4208</v>
      </c>
      <c r="G3711" t="s">
        <v>4209</v>
      </c>
    </row>
    <row r="3712" spans="1:10" x14ac:dyDescent="0.25">
      <c r="A3712" t="s">
        <v>7</v>
      </c>
      <c r="B3712" t="s">
        <v>3727</v>
      </c>
      <c r="C3712" t="s">
        <v>11</v>
      </c>
      <c r="D3712" t="s">
        <v>4207</v>
      </c>
      <c r="E3712" t="s">
        <v>4208</v>
      </c>
      <c r="F3712" t="s">
        <v>4209</v>
      </c>
      <c r="G3712" t="s">
        <v>4214</v>
      </c>
      <c r="H3712" t="s">
        <v>4215</v>
      </c>
      <c r="I3712" t="s">
        <v>4216</v>
      </c>
      <c r="J3712" t="s">
        <v>4217</v>
      </c>
    </row>
    <row r="3713" spans="1:10" x14ac:dyDescent="0.25">
      <c r="A3713" t="s">
        <v>7</v>
      </c>
      <c r="B3713" t="s">
        <v>3728</v>
      </c>
      <c r="C3713" t="s">
        <v>11</v>
      </c>
      <c r="D3713" t="s">
        <v>4207</v>
      </c>
      <c r="E3713" t="s">
        <v>4208</v>
      </c>
      <c r="F3713" t="s">
        <v>4209</v>
      </c>
      <c r="G3713" t="s">
        <v>4210</v>
      </c>
    </row>
    <row r="3714" spans="1:10" x14ac:dyDescent="0.25">
      <c r="A3714" t="s">
        <v>7</v>
      </c>
      <c r="B3714" t="s">
        <v>3729</v>
      </c>
      <c r="C3714" t="s">
        <v>11</v>
      </c>
      <c r="D3714" t="s">
        <v>4207</v>
      </c>
      <c r="E3714" t="s">
        <v>4208</v>
      </c>
      <c r="F3714" t="s">
        <v>4209</v>
      </c>
      <c r="G3714" t="s">
        <v>4210</v>
      </c>
      <c r="H3714" t="s">
        <v>4215</v>
      </c>
    </row>
    <row r="3715" spans="1:10" x14ac:dyDescent="0.25">
      <c r="A3715" t="s">
        <v>7</v>
      </c>
      <c r="B3715" t="s">
        <v>3730</v>
      </c>
      <c r="C3715" t="s">
        <v>11</v>
      </c>
      <c r="D3715" t="s">
        <v>4207</v>
      </c>
      <c r="E3715" t="s">
        <v>4208</v>
      </c>
      <c r="F3715" t="s">
        <v>4209</v>
      </c>
      <c r="G3715" t="s">
        <v>4210</v>
      </c>
      <c r="H3715" t="s">
        <v>4215</v>
      </c>
    </row>
    <row r="3716" spans="1:10" x14ac:dyDescent="0.25">
      <c r="A3716" t="s">
        <v>7</v>
      </c>
      <c r="B3716" t="s">
        <v>3731</v>
      </c>
      <c r="C3716" t="s">
        <v>11</v>
      </c>
      <c r="D3716" t="s">
        <v>4207</v>
      </c>
      <c r="E3716" t="s">
        <v>4208</v>
      </c>
      <c r="F3716" t="s">
        <v>4209</v>
      </c>
      <c r="G3716" t="s">
        <v>4215</v>
      </c>
    </row>
    <row r="3717" spans="1:10" x14ac:dyDescent="0.25">
      <c r="A3717" t="s">
        <v>7</v>
      </c>
      <c r="B3717" t="s">
        <v>3732</v>
      </c>
      <c r="C3717" t="s">
        <v>11</v>
      </c>
      <c r="D3717" t="s">
        <v>4207</v>
      </c>
      <c r="E3717" t="s">
        <v>4208</v>
      </c>
      <c r="F3717" t="s">
        <v>4209</v>
      </c>
      <c r="G3717" t="s">
        <v>4210</v>
      </c>
      <c r="H3717" t="s">
        <v>4215</v>
      </c>
    </row>
    <row r="3718" spans="1:10" x14ac:dyDescent="0.25">
      <c r="A3718" t="s">
        <v>7</v>
      </c>
      <c r="B3718" t="s">
        <v>3733</v>
      </c>
      <c r="C3718" t="s">
        <v>11</v>
      </c>
      <c r="D3718" t="s">
        <v>4207</v>
      </c>
      <c r="E3718" t="s">
        <v>4208</v>
      </c>
      <c r="F3718" t="s">
        <v>4209</v>
      </c>
      <c r="G3718" t="s">
        <v>4210</v>
      </c>
    </row>
    <row r="3719" spans="1:10" x14ac:dyDescent="0.25">
      <c r="A3719" t="s">
        <v>7</v>
      </c>
      <c r="B3719" t="s">
        <v>3734</v>
      </c>
      <c r="C3719" t="s">
        <v>13</v>
      </c>
    </row>
    <row r="3720" spans="1:10" x14ac:dyDescent="0.25">
      <c r="A3720" t="s">
        <v>7</v>
      </c>
      <c r="B3720" t="s">
        <v>3735</v>
      </c>
      <c r="C3720" t="s">
        <v>11</v>
      </c>
      <c r="D3720" t="s">
        <v>4207</v>
      </c>
      <c r="E3720" t="s">
        <v>4208</v>
      </c>
      <c r="F3720" t="s">
        <v>4209</v>
      </c>
      <c r="G3720" t="s">
        <v>4214</v>
      </c>
      <c r="H3720" t="s">
        <v>4215</v>
      </c>
      <c r="I3720" t="s">
        <v>4216</v>
      </c>
      <c r="J3720" t="s">
        <v>4217</v>
      </c>
    </row>
    <row r="3721" spans="1:10" x14ac:dyDescent="0.25">
      <c r="A3721" t="s">
        <v>7</v>
      </c>
      <c r="B3721" t="s">
        <v>3736</v>
      </c>
      <c r="C3721" t="s">
        <v>11</v>
      </c>
      <c r="D3721" t="s">
        <v>4207</v>
      </c>
      <c r="E3721" t="s">
        <v>4208</v>
      </c>
      <c r="F3721" t="s">
        <v>4209</v>
      </c>
    </row>
    <row r="3722" spans="1:10" x14ac:dyDescent="0.25">
      <c r="A3722" t="s">
        <v>7</v>
      </c>
      <c r="B3722" t="s">
        <v>3737</v>
      </c>
      <c r="C3722" t="s">
        <v>11</v>
      </c>
      <c r="D3722" t="s">
        <v>4207</v>
      </c>
      <c r="E3722" t="s">
        <v>4208</v>
      </c>
      <c r="F3722" t="s">
        <v>4209</v>
      </c>
      <c r="G3722" t="s">
        <v>4210</v>
      </c>
    </row>
    <row r="3723" spans="1:10" x14ac:dyDescent="0.25">
      <c r="A3723" t="s">
        <v>7</v>
      </c>
      <c r="B3723" t="s">
        <v>3738</v>
      </c>
      <c r="C3723" t="s">
        <v>11</v>
      </c>
      <c r="D3723" t="s">
        <v>4207</v>
      </c>
      <c r="E3723" t="s">
        <v>4208</v>
      </c>
    </row>
    <row r="3724" spans="1:10" x14ac:dyDescent="0.25">
      <c r="A3724" t="s">
        <v>7</v>
      </c>
      <c r="B3724" t="s">
        <v>3739</v>
      </c>
      <c r="C3724" t="s">
        <v>11</v>
      </c>
      <c r="D3724" t="s">
        <v>4207</v>
      </c>
      <c r="E3724" t="s">
        <v>4208</v>
      </c>
      <c r="F3724" t="s">
        <v>4209</v>
      </c>
      <c r="G3724" t="s">
        <v>4214</v>
      </c>
    </row>
    <row r="3725" spans="1:10" x14ac:dyDescent="0.25">
      <c r="A3725" t="s">
        <v>7</v>
      </c>
      <c r="B3725" t="s">
        <v>3740</v>
      </c>
      <c r="C3725" t="s">
        <v>12</v>
      </c>
      <c r="D3725" t="s">
        <v>4211</v>
      </c>
      <c r="E3725" t="s">
        <v>4207</v>
      </c>
      <c r="F3725" t="s">
        <v>4208</v>
      </c>
      <c r="G3725" t="s">
        <v>4209</v>
      </c>
      <c r="H3725" t="s">
        <v>4214</v>
      </c>
      <c r="I3725" t="s">
        <v>4215</v>
      </c>
    </row>
    <row r="3726" spans="1:10" x14ac:dyDescent="0.25">
      <c r="A3726" t="s">
        <v>7</v>
      </c>
      <c r="B3726" t="s">
        <v>3741</v>
      </c>
      <c r="C3726" t="s">
        <v>11</v>
      </c>
      <c r="D3726" t="s">
        <v>4207</v>
      </c>
      <c r="E3726" t="s">
        <v>4208</v>
      </c>
      <c r="F3726" t="s">
        <v>4209</v>
      </c>
      <c r="G3726" t="s">
        <v>4210</v>
      </c>
    </row>
    <row r="3727" spans="1:10" x14ac:dyDescent="0.25">
      <c r="A3727" t="s">
        <v>7</v>
      </c>
      <c r="B3727" t="s">
        <v>3742</v>
      </c>
      <c r="C3727" t="s">
        <v>11</v>
      </c>
      <c r="D3727" t="s">
        <v>4207</v>
      </c>
      <c r="E3727" t="s">
        <v>4208</v>
      </c>
      <c r="F3727" t="s">
        <v>4209</v>
      </c>
      <c r="G3727" t="s">
        <v>4210</v>
      </c>
    </row>
    <row r="3728" spans="1:10" x14ac:dyDescent="0.25">
      <c r="A3728" t="s">
        <v>7</v>
      </c>
      <c r="B3728" t="s">
        <v>3743</v>
      </c>
      <c r="C3728" t="s">
        <v>11</v>
      </c>
      <c r="D3728" t="s">
        <v>4207</v>
      </c>
      <c r="E3728" t="s">
        <v>4208</v>
      </c>
      <c r="F3728" t="s">
        <v>4209</v>
      </c>
      <c r="G3728" t="s">
        <v>4210</v>
      </c>
    </row>
    <row r="3729" spans="1:8" x14ac:dyDescent="0.25">
      <c r="A3729" t="s">
        <v>7</v>
      </c>
      <c r="B3729" t="s">
        <v>3744</v>
      </c>
      <c r="C3729" t="s">
        <v>11</v>
      </c>
      <c r="D3729" t="s">
        <v>4207</v>
      </c>
      <c r="E3729" t="s">
        <v>4208</v>
      </c>
      <c r="F3729" t="s">
        <v>4209</v>
      </c>
      <c r="G3729" t="s">
        <v>4210</v>
      </c>
    </row>
    <row r="3730" spans="1:8" x14ac:dyDescent="0.25">
      <c r="A3730" t="s">
        <v>7</v>
      </c>
      <c r="B3730" t="s">
        <v>3745</v>
      </c>
      <c r="C3730" t="s">
        <v>11</v>
      </c>
      <c r="D3730" t="s">
        <v>4207</v>
      </c>
      <c r="E3730" t="s">
        <v>4208</v>
      </c>
      <c r="F3730" t="s">
        <v>4209</v>
      </c>
      <c r="G3730" t="s">
        <v>4210</v>
      </c>
    </row>
    <row r="3731" spans="1:8" x14ac:dyDescent="0.25">
      <c r="A3731" t="s">
        <v>7</v>
      </c>
      <c r="B3731" t="s">
        <v>3746</v>
      </c>
      <c r="C3731" t="s">
        <v>11</v>
      </c>
      <c r="D3731" t="s">
        <v>4207</v>
      </c>
      <c r="E3731" t="s">
        <v>4208</v>
      </c>
      <c r="F3731" t="s">
        <v>4209</v>
      </c>
      <c r="G3731" t="s">
        <v>4210</v>
      </c>
    </row>
    <row r="3732" spans="1:8" x14ac:dyDescent="0.25">
      <c r="A3732" t="s">
        <v>7</v>
      </c>
      <c r="B3732" t="s">
        <v>3747</v>
      </c>
      <c r="C3732" t="s">
        <v>11</v>
      </c>
      <c r="D3732" t="s">
        <v>4207</v>
      </c>
      <c r="E3732" t="s">
        <v>4208</v>
      </c>
      <c r="F3732" t="s">
        <v>4209</v>
      </c>
      <c r="G3732" t="s">
        <v>4214</v>
      </c>
    </row>
    <row r="3733" spans="1:8" x14ac:dyDescent="0.25">
      <c r="A3733" t="s">
        <v>7</v>
      </c>
      <c r="B3733" t="s">
        <v>3748</v>
      </c>
      <c r="C3733" t="s">
        <v>11</v>
      </c>
      <c r="D3733" t="s">
        <v>4207</v>
      </c>
      <c r="E3733" t="s">
        <v>4208</v>
      </c>
      <c r="F3733" t="s">
        <v>4209</v>
      </c>
      <c r="G3733" t="s">
        <v>4210</v>
      </c>
    </row>
    <row r="3734" spans="1:8" x14ac:dyDescent="0.25">
      <c r="A3734" t="s">
        <v>7</v>
      </c>
      <c r="B3734" t="s">
        <v>3749</v>
      </c>
      <c r="C3734" t="s">
        <v>11</v>
      </c>
      <c r="D3734" t="s">
        <v>4207</v>
      </c>
      <c r="E3734" t="s">
        <v>4208</v>
      </c>
      <c r="F3734" t="s">
        <v>4209</v>
      </c>
      <c r="G3734" t="s">
        <v>4210</v>
      </c>
    </row>
    <row r="3735" spans="1:8" x14ac:dyDescent="0.25">
      <c r="A3735" t="s">
        <v>7</v>
      </c>
      <c r="B3735" t="s">
        <v>3750</v>
      </c>
      <c r="C3735" t="s">
        <v>12</v>
      </c>
      <c r="D3735" t="s">
        <v>4211</v>
      </c>
      <c r="E3735" t="s">
        <v>4207</v>
      </c>
      <c r="F3735" t="s">
        <v>4208</v>
      </c>
      <c r="G3735" t="s">
        <v>4209</v>
      </c>
      <c r="H3735" t="s">
        <v>4210</v>
      </c>
    </row>
    <row r="3736" spans="1:8" x14ac:dyDescent="0.25">
      <c r="A3736" t="s">
        <v>7</v>
      </c>
      <c r="B3736" t="s">
        <v>3751</v>
      </c>
      <c r="C3736" t="s">
        <v>14</v>
      </c>
      <c r="D3736" t="s">
        <v>4208</v>
      </c>
      <c r="E3736" t="s">
        <v>4209</v>
      </c>
      <c r="F3736" t="s">
        <v>4210</v>
      </c>
    </row>
    <row r="3737" spans="1:8" x14ac:dyDescent="0.25">
      <c r="A3737" t="s">
        <v>7</v>
      </c>
      <c r="B3737" t="s">
        <v>3752</v>
      </c>
      <c r="C3737" t="s">
        <v>11</v>
      </c>
      <c r="D3737" t="s">
        <v>4207</v>
      </c>
      <c r="E3737" t="s">
        <v>4208</v>
      </c>
      <c r="F3737" t="s">
        <v>4209</v>
      </c>
      <c r="G3737" t="s">
        <v>4214</v>
      </c>
    </row>
    <row r="3738" spans="1:8" x14ac:dyDescent="0.25">
      <c r="A3738" t="s">
        <v>7</v>
      </c>
      <c r="B3738" t="s">
        <v>3753</v>
      </c>
      <c r="C3738" t="s">
        <v>11</v>
      </c>
      <c r="D3738" t="s">
        <v>4207</v>
      </c>
      <c r="E3738" t="s">
        <v>4208</v>
      </c>
      <c r="F3738" t="s">
        <v>4209</v>
      </c>
    </row>
    <row r="3739" spans="1:8" x14ac:dyDescent="0.25">
      <c r="A3739" t="s">
        <v>7</v>
      </c>
      <c r="B3739" t="s">
        <v>3754</v>
      </c>
      <c r="C3739" t="s">
        <v>11</v>
      </c>
      <c r="D3739" t="s">
        <v>4207</v>
      </c>
      <c r="E3739" t="s">
        <v>4208</v>
      </c>
      <c r="F3739" t="s">
        <v>4209</v>
      </c>
    </row>
    <row r="3740" spans="1:8" x14ac:dyDescent="0.25">
      <c r="A3740" t="s">
        <v>7</v>
      </c>
      <c r="B3740" t="s">
        <v>3755</v>
      </c>
      <c r="C3740" t="s">
        <v>12</v>
      </c>
      <c r="D3740" t="s">
        <v>4211</v>
      </c>
      <c r="E3740" t="s">
        <v>4207</v>
      </c>
      <c r="F3740" t="s">
        <v>4208</v>
      </c>
      <c r="G3740" t="s">
        <v>4209</v>
      </c>
    </row>
    <row r="3741" spans="1:8" x14ac:dyDescent="0.25">
      <c r="A3741" t="s">
        <v>7</v>
      </c>
      <c r="B3741" t="s">
        <v>3756</v>
      </c>
      <c r="C3741" t="s">
        <v>11</v>
      </c>
      <c r="D3741" t="s">
        <v>4207</v>
      </c>
      <c r="E3741" t="s">
        <v>4208</v>
      </c>
      <c r="F3741" t="s">
        <v>4209</v>
      </c>
    </row>
    <row r="3742" spans="1:8" x14ac:dyDescent="0.25">
      <c r="A3742" t="s">
        <v>7</v>
      </c>
      <c r="B3742" t="s">
        <v>3757</v>
      </c>
      <c r="C3742" t="s">
        <v>11</v>
      </c>
      <c r="D3742" t="s">
        <v>4207</v>
      </c>
      <c r="E3742" t="s">
        <v>4208</v>
      </c>
      <c r="F3742" t="s">
        <v>4209</v>
      </c>
      <c r="G3742" t="s">
        <v>4210</v>
      </c>
    </row>
    <row r="3743" spans="1:8" x14ac:dyDescent="0.25">
      <c r="A3743" t="s">
        <v>7</v>
      </c>
      <c r="B3743" t="s">
        <v>3758</v>
      </c>
      <c r="C3743" t="s">
        <v>11</v>
      </c>
      <c r="D3743" t="s">
        <v>4207</v>
      </c>
      <c r="E3743" t="s">
        <v>4208</v>
      </c>
      <c r="F3743" t="s">
        <v>4209</v>
      </c>
    </row>
    <row r="3744" spans="1:8" x14ac:dyDescent="0.25">
      <c r="A3744" t="s">
        <v>7</v>
      </c>
      <c r="B3744" t="s">
        <v>3759</v>
      </c>
      <c r="C3744" t="s">
        <v>11</v>
      </c>
      <c r="D3744" t="s">
        <v>4207</v>
      </c>
      <c r="E3744" t="s">
        <v>4208</v>
      </c>
      <c r="F3744" t="s">
        <v>4209</v>
      </c>
      <c r="G3744" t="s">
        <v>4210</v>
      </c>
      <c r="H3744" t="s">
        <v>4215</v>
      </c>
    </row>
    <row r="3745" spans="1:10" x14ac:dyDescent="0.25">
      <c r="A3745" t="s">
        <v>7</v>
      </c>
      <c r="B3745" t="s">
        <v>3760</v>
      </c>
      <c r="C3745" t="s">
        <v>12</v>
      </c>
      <c r="D3745" t="s">
        <v>4211</v>
      </c>
      <c r="E3745" t="s">
        <v>4207</v>
      </c>
      <c r="F3745" t="s">
        <v>4208</v>
      </c>
      <c r="G3745" t="s">
        <v>4209</v>
      </c>
    </row>
    <row r="3746" spans="1:10" x14ac:dyDescent="0.25">
      <c r="A3746" t="s">
        <v>7</v>
      </c>
      <c r="B3746" t="s">
        <v>3761</v>
      </c>
      <c r="C3746" t="s">
        <v>11</v>
      </c>
      <c r="D3746" t="s">
        <v>4207</v>
      </c>
      <c r="E3746" t="s">
        <v>4208</v>
      </c>
      <c r="F3746" t="s">
        <v>4209</v>
      </c>
    </row>
    <row r="3747" spans="1:10" x14ac:dyDescent="0.25">
      <c r="A3747" t="s">
        <v>7</v>
      </c>
      <c r="B3747" t="s">
        <v>3762</v>
      </c>
      <c r="C3747" t="s">
        <v>11</v>
      </c>
      <c r="D3747" t="s">
        <v>4207</v>
      </c>
      <c r="E3747" t="s">
        <v>4208</v>
      </c>
      <c r="F3747" t="s">
        <v>4209</v>
      </c>
      <c r="G3747" t="s">
        <v>4210</v>
      </c>
    </row>
    <row r="3748" spans="1:10" x14ac:dyDescent="0.25">
      <c r="A3748" t="s">
        <v>7</v>
      </c>
      <c r="B3748" t="s">
        <v>3763</v>
      </c>
      <c r="C3748" t="s">
        <v>12</v>
      </c>
      <c r="D3748" t="s">
        <v>4211</v>
      </c>
      <c r="E3748" t="s">
        <v>4207</v>
      </c>
      <c r="F3748" t="s">
        <v>4208</v>
      </c>
      <c r="G3748" t="s">
        <v>4209</v>
      </c>
      <c r="H3748" t="s">
        <v>4210</v>
      </c>
      <c r="I3748" t="s">
        <v>4215</v>
      </c>
    </row>
    <row r="3749" spans="1:10" x14ac:dyDescent="0.25">
      <c r="A3749" t="s">
        <v>7</v>
      </c>
      <c r="B3749" t="s">
        <v>3764</v>
      </c>
      <c r="C3749" t="s">
        <v>11</v>
      </c>
      <c r="D3749" t="s">
        <v>4207</v>
      </c>
      <c r="E3749" t="s">
        <v>4208</v>
      </c>
      <c r="F3749" t="s">
        <v>4209</v>
      </c>
      <c r="G3749" t="s">
        <v>4210</v>
      </c>
    </row>
    <row r="3750" spans="1:10" x14ac:dyDescent="0.25">
      <c r="A3750" t="s">
        <v>7</v>
      </c>
      <c r="B3750" t="s">
        <v>3765</v>
      </c>
      <c r="C3750" t="s">
        <v>12</v>
      </c>
      <c r="D3750" t="s">
        <v>4211</v>
      </c>
      <c r="E3750" t="s">
        <v>4207</v>
      </c>
      <c r="F3750" t="s">
        <v>4209</v>
      </c>
      <c r="G3750" t="s">
        <v>4210</v>
      </c>
      <c r="H3750" t="s">
        <v>4215</v>
      </c>
      <c r="I3750" t="s">
        <v>4216</v>
      </c>
    </row>
    <row r="3751" spans="1:10" x14ac:dyDescent="0.25">
      <c r="A3751" t="s">
        <v>7</v>
      </c>
      <c r="B3751" t="s">
        <v>3766</v>
      </c>
      <c r="C3751" t="s">
        <v>11</v>
      </c>
      <c r="D3751" t="s">
        <v>4207</v>
      </c>
      <c r="E3751" t="s">
        <v>4208</v>
      </c>
      <c r="F3751" t="s">
        <v>4209</v>
      </c>
    </row>
    <row r="3752" spans="1:10" x14ac:dyDescent="0.25">
      <c r="A3752" t="s">
        <v>7</v>
      </c>
      <c r="B3752" t="s">
        <v>3767</v>
      </c>
      <c r="C3752" t="s">
        <v>11</v>
      </c>
      <c r="D3752" t="s">
        <v>4207</v>
      </c>
      <c r="E3752" t="s">
        <v>4208</v>
      </c>
      <c r="F3752" t="s">
        <v>4209</v>
      </c>
      <c r="G3752" t="s">
        <v>4210</v>
      </c>
      <c r="H3752" t="s">
        <v>4215</v>
      </c>
      <c r="I3752" t="s">
        <v>4216</v>
      </c>
      <c r="J3752" t="s">
        <v>4217</v>
      </c>
    </row>
    <row r="3753" spans="1:10" x14ac:dyDescent="0.25">
      <c r="A3753" t="s">
        <v>7</v>
      </c>
      <c r="B3753" t="s">
        <v>3768</v>
      </c>
      <c r="C3753" t="s">
        <v>11</v>
      </c>
      <c r="D3753" t="s">
        <v>4207</v>
      </c>
      <c r="E3753" t="s">
        <v>4208</v>
      </c>
    </row>
    <row r="3754" spans="1:10" x14ac:dyDescent="0.25">
      <c r="A3754" t="s">
        <v>7</v>
      </c>
      <c r="B3754" t="s">
        <v>3769</v>
      </c>
      <c r="C3754" t="s">
        <v>11</v>
      </c>
      <c r="D3754" t="s">
        <v>4207</v>
      </c>
      <c r="E3754" t="s">
        <v>4208</v>
      </c>
      <c r="F3754" t="s">
        <v>4209</v>
      </c>
      <c r="G3754" t="s">
        <v>4210</v>
      </c>
    </row>
    <row r="3755" spans="1:10" x14ac:dyDescent="0.25">
      <c r="A3755" t="s">
        <v>7</v>
      </c>
      <c r="B3755" t="s">
        <v>3770</v>
      </c>
      <c r="C3755" t="s">
        <v>11</v>
      </c>
      <c r="D3755" t="s">
        <v>4207</v>
      </c>
      <c r="E3755" t="s">
        <v>4208</v>
      </c>
      <c r="F3755" t="s">
        <v>4209</v>
      </c>
    </row>
    <row r="3756" spans="1:10" x14ac:dyDescent="0.25">
      <c r="A3756" t="s">
        <v>7</v>
      </c>
      <c r="B3756" t="s">
        <v>3771</v>
      </c>
      <c r="C3756" t="s">
        <v>11</v>
      </c>
      <c r="D3756" t="s">
        <v>4207</v>
      </c>
      <c r="E3756" t="s">
        <v>4208</v>
      </c>
    </row>
    <row r="3757" spans="1:10" x14ac:dyDescent="0.25">
      <c r="A3757" t="s">
        <v>7</v>
      </c>
      <c r="B3757" t="s">
        <v>3772</v>
      </c>
      <c r="C3757" t="s">
        <v>11</v>
      </c>
      <c r="D3757" t="s">
        <v>4207</v>
      </c>
      <c r="E3757" t="s">
        <v>4208</v>
      </c>
      <c r="F3757" t="s">
        <v>4209</v>
      </c>
      <c r="G3757" t="s">
        <v>4210</v>
      </c>
      <c r="H3757" t="s">
        <v>4215</v>
      </c>
      <c r="I3757" t="s">
        <v>4216</v>
      </c>
    </row>
    <row r="3758" spans="1:10" x14ac:dyDescent="0.25">
      <c r="A3758" t="s">
        <v>7</v>
      </c>
      <c r="B3758" t="s">
        <v>3773</v>
      </c>
      <c r="C3758" t="s">
        <v>11</v>
      </c>
      <c r="D3758" t="s">
        <v>4207</v>
      </c>
      <c r="E3758" t="s">
        <v>4208</v>
      </c>
      <c r="F3758" t="s">
        <v>4209</v>
      </c>
      <c r="G3758" t="s">
        <v>4210</v>
      </c>
    </row>
    <row r="3759" spans="1:10" x14ac:dyDescent="0.25">
      <c r="A3759" t="s">
        <v>7</v>
      </c>
      <c r="B3759" t="s">
        <v>3774</v>
      </c>
      <c r="C3759" t="s">
        <v>11</v>
      </c>
      <c r="D3759" t="s">
        <v>4207</v>
      </c>
      <c r="E3759" t="s">
        <v>4208</v>
      </c>
      <c r="F3759" t="s">
        <v>4209</v>
      </c>
    </row>
    <row r="3760" spans="1:10" x14ac:dyDescent="0.25">
      <c r="A3760" t="s">
        <v>7</v>
      </c>
      <c r="B3760" t="s">
        <v>3775</v>
      </c>
      <c r="C3760" t="s">
        <v>12</v>
      </c>
      <c r="D3760" t="s">
        <v>4211</v>
      </c>
      <c r="E3760" t="s">
        <v>4207</v>
      </c>
      <c r="F3760" t="s">
        <v>4208</v>
      </c>
      <c r="G3760" t="s">
        <v>4209</v>
      </c>
    </row>
    <row r="3761" spans="1:10" x14ac:dyDescent="0.25">
      <c r="A3761" t="s">
        <v>7</v>
      </c>
      <c r="B3761" t="s">
        <v>3776</v>
      </c>
      <c r="C3761" t="s">
        <v>12</v>
      </c>
      <c r="D3761" t="s">
        <v>4211</v>
      </c>
      <c r="E3761" t="s">
        <v>4207</v>
      </c>
      <c r="F3761" t="s">
        <v>4208</v>
      </c>
      <c r="G3761" t="s">
        <v>4209</v>
      </c>
      <c r="H3761" t="s">
        <v>4214</v>
      </c>
      <c r="I3761" t="s">
        <v>4215</v>
      </c>
    </row>
    <row r="3762" spans="1:10" x14ac:dyDescent="0.25">
      <c r="A3762" t="s">
        <v>7</v>
      </c>
      <c r="B3762" t="s">
        <v>3777</v>
      </c>
      <c r="C3762" t="s">
        <v>12</v>
      </c>
      <c r="D3762" t="s">
        <v>4211</v>
      </c>
      <c r="E3762" t="s">
        <v>4207</v>
      </c>
      <c r="F3762" t="s">
        <v>4208</v>
      </c>
      <c r="G3762" t="s">
        <v>4209</v>
      </c>
      <c r="H3762" t="s">
        <v>4210</v>
      </c>
      <c r="I3762" t="s">
        <v>4215</v>
      </c>
    </row>
    <row r="3763" spans="1:10" x14ac:dyDescent="0.25">
      <c r="A3763" t="s">
        <v>7</v>
      </c>
      <c r="B3763" t="s">
        <v>3778</v>
      </c>
      <c r="C3763" t="s">
        <v>12</v>
      </c>
      <c r="D3763" t="s">
        <v>4211</v>
      </c>
      <c r="E3763" t="s">
        <v>4207</v>
      </c>
      <c r="F3763" t="s">
        <v>4208</v>
      </c>
      <c r="G3763" t="s">
        <v>4209</v>
      </c>
      <c r="H3763" t="s">
        <v>4210</v>
      </c>
    </row>
    <row r="3764" spans="1:10" x14ac:dyDescent="0.25">
      <c r="A3764" t="s">
        <v>7</v>
      </c>
      <c r="B3764" t="s">
        <v>3779</v>
      </c>
      <c r="C3764" t="s">
        <v>11</v>
      </c>
    </row>
    <row r="3765" spans="1:10" x14ac:dyDescent="0.25">
      <c r="A3765" t="s">
        <v>7</v>
      </c>
      <c r="B3765" t="s">
        <v>3780</v>
      </c>
      <c r="C3765" t="s">
        <v>11</v>
      </c>
      <c r="D3765" t="s">
        <v>4207</v>
      </c>
      <c r="E3765" t="s">
        <v>4208</v>
      </c>
      <c r="F3765" t="s">
        <v>4209</v>
      </c>
      <c r="G3765" t="s">
        <v>4210</v>
      </c>
    </row>
    <row r="3766" spans="1:10" x14ac:dyDescent="0.25">
      <c r="A3766" t="s">
        <v>7</v>
      </c>
      <c r="B3766" t="s">
        <v>3781</v>
      </c>
      <c r="C3766" t="s">
        <v>12</v>
      </c>
      <c r="D3766" t="s">
        <v>4211</v>
      </c>
      <c r="E3766" t="s">
        <v>4207</v>
      </c>
      <c r="F3766" t="s">
        <v>4208</v>
      </c>
      <c r="G3766" t="s">
        <v>4209</v>
      </c>
      <c r="H3766" t="s">
        <v>4210</v>
      </c>
    </row>
    <row r="3767" spans="1:10" x14ac:dyDescent="0.25">
      <c r="A3767" t="s">
        <v>7</v>
      </c>
      <c r="B3767" t="s">
        <v>3782</v>
      </c>
      <c r="C3767" t="s">
        <v>11</v>
      </c>
      <c r="D3767" t="s">
        <v>4207</v>
      </c>
      <c r="E3767" t="s">
        <v>4208</v>
      </c>
    </row>
    <row r="3768" spans="1:10" x14ac:dyDescent="0.25">
      <c r="A3768" t="s">
        <v>7</v>
      </c>
      <c r="B3768" t="s">
        <v>3783</v>
      </c>
      <c r="C3768" t="s">
        <v>12</v>
      </c>
      <c r="D3768" t="s">
        <v>4211</v>
      </c>
      <c r="E3768" t="s">
        <v>4207</v>
      </c>
      <c r="F3768" t="s">
        <v>4208</v>
      </c>
      <c r="G3768" t="s">
        <v>4209</v>
      </c>
    </row>
    <row r="3769" spans="1:10" x14ac:dyDescent="0.25">
      <c r="A3769" t="s">
        <v>7</v>
      </c>
      <c r="B3769" t="s">
        <v>3784</v>
      </c>
      <c r="C3769" t="s">
        <v>11</v>
      </c>
      <c r="D3769" t="s">
        <v>4207</v>
      </c>
      <c r="E3769" t="s">
        <v>4208</v>
      </c>
      <c r="F3769" t="s">
        <v>4209</v>
      </c>
      <c r="G3769" t="s">
        <v>4210</v>
      </c>
    </row>
    <row r="3770" spans="1:10" x14ac:dyDescent="0.25">
      <c r="A3770" t="s">
        <v>7</v>
      </c>
      <c r="B3770" t="s">
        <v>3785</v>
      </c>
      <c r="C3770" t="s">
        <v>11</v>
      </c>
      <c r="D3770" t="s">
        <v>4207</v>
      </c>
      <c r="E3770" t="s">
        <v>4208</v>
      </c>
      <c r="F3770" t="s">
        <v>4209</v>
      </c>
    </row>
    <row r="3771" spans="1:10" x14ac:dyDescent="0.25">
      <c r="A3771" t="s">
        <v>7</v>
      </c>
      <c r="B3771" t="s">
        <v>3786</v>
      </c>
      <c r="C3771" t="s">
        <v>16</v>
      </c>
      <c r="D3771" t="s">
        <v>4217</v>
      </c>
      <c r="E3771" t="s">
        <v>4208</v>
      </c>
      <c r="F3771" t="s">
        <v>4207</v>
      </c>
      <c r="G3771" t="s">
        <v>4211</v>
      </c>
      <c r="H3771" t="s">
        <v>4209</v>
      </c>
      <c r="I3771" t="s">
        <v>4213</v>
      </c>
      <c r="J3771" t="s">
        <v>4220</v>
      </c>
    </row>
    <row r="3772" spans="1:10" x14ac:dyDescent="0.25">
      <c r="A3772" t="s">
        <v>7</v>
      </c>
      <c r="B3772" t="s">
        <v>3787</v>
      </c>
      <c r="C3772" t="s">
        <v>11</v>
      </c>
      <c r="D3772" t="s">
        <v>4207</v>
      </c>
      <c r="E3772" t="s">
        <v>4208</v>
      </c>
      <c r="F3772" t="s">
        <v>4209</v>
      </c>
      <c r="G3772" t="s">
        <v>4214</v>
      </c>
      <c r="H3772" t="s">
        <v>4215</v>
      </c>
      <c r="I3772" t="s">
        <v>4216</v>
      </c>
      <c r="J3772" t="s">
        <v>4217</v>
      </c>
    </row>
    <row r="3773" spans="1:10" x14ac:dyDescent="0.25">
      <c r="A3773" t="s">
        <v>7</v>
      </c>
      <c r="B3773" t="s">
        <v>3788</v>
      </c>
      <c r="C3773" t="s">
        <v>12</v>
      </c>
      <c r="D3773" t="s">
        <v>4211</v>
      </c>
      <c r="E3773" t="s">
        <v>4207</v>
      </c>
      <c r="F3773" t="s">
        <v>4208</v>
      </c>
      <c r="G3773" t="s">
        <v>4209</v>
      </c>
      <c r="H3773" t="s">
        <v>4210</v>
      </c>
    </row>
    <row r="3774" spans="1:10" x14ac:dyDescent="0.25">
      <c r="A3774" t="s">
        <v>7</v>
      </c>
      <c r="B3774" t="s">
        <v>3789</v>
      </c>
      <c r="C3774" t="s">
        <v>11</v>
      </c>
      <c r="D3774" t="s">
        <v>4207</v>
      </c>
      <c r="E3774" t="s">
        <v>4208</v>
      </c>
    </row>
    <row r="3775" spans="1:10" x14ac:dyDescent="0.25">
      <c r="A3775" t="s">
        <v>7</v>
      </c>
      <c r="B3775" t="s">
        <v>3790</v>
      </c>
      <c r="C3775" t="s">
        <v>12</v>
      </c>
      <c r="D3775" t="s">
        <v>4211</v>
      </c>
      <c r="E3775" t="s">
        <v>4207</v>
      </c>
      <c r="F3775" t="s">
        <v>4208</v>
      </c>
      <c r="G3775" t="s">
        <v>4209</v>
      </c>
    </row>
    <row r="3776" spans="1:10" x14ac:dyDescent="0.25">
      <c r="A3776" t="s">
        <v>7</v>
      </c>
      <c r="B3776" t="s">
        <v>3791</v>
      </c>
      <c r="C3776" t="s">
        <v>11</v>
      </c>
      <c r="D3776" t="s">
        <v>4207</v>
      </c>
      <c r="E3776" t="s">
        <v>4208</v>
      </c>
      <c r="F3776" t="s">
        <v>4209</v>
      </c>
    </row>
    <row r="3777" spans="1:8" x14ac:dyDescent="0.25">
      <c r="A3777" t="s">
        <v>7</v>
      </c>
      <c r="B3777" t="s">
        <v>3792</v>
      </c>
      <c r="C3777" t="s">
        <v>11</v>
      </c>
      <c r="D3777" t="s">
        <v>4207</v>
      </c>
      <c r="E3777" t="s">
        <v>4208</v>
      </c>
      <c r="F3777" t="s">
        <v>4209</v>
      </c>
      <c r="G3777" t="s">
        <v>4210</v>
      </c>
    </row>
    <row r="3778" spans="1:8" x14ac:dyDescent="0.25">
      <c r="A3778" t="s">
        <v>7</v>
      </c>
      <c r="B3778" t="s">
        <v>3793</v>
      </c>
      <c r="C3778" t="s">
        <v>12</v>
      </c>
      <c r="D3778" t="s">
        <v>4211</v>
      </c>
      <c r="E3778" t="s">
        <v>4207</v>
      </c>
      <c r="F3778" t="s">
        <v>4208</v>
      </c>
      <c r="G3778" t="s">
        <v>4209</v>
      </c>
    </row>
    <row r="3779" spans="1:8" x14ac:dyDescent="0.25">
      <c r="A3779" t="s">
        <v>7</v>
      </c>
      <c r="B3779" t="s">
        <v>3794</v>
      </c>
      <c r="C3779" t="s">
        <v>11</v>
      </c>
      <c r="D3779" t="s">
        <v>4207</v>
      </c>
      <c r="E3779" t="s">
        <v>4208</v>
      </c>
      <c r="F3779" t="s">
        <v>4209</v>
      </c>
    </row>
    <row r="3780" spans="1:8" x14ac:dyDescent="0.25">
      <c r="A3780" t="s">
        <v>7</v>
      </c>
      <c r="B3780" t="s">
        <v>3795</v>
      </c>
      <c r="C3780" t="s">
        <v>11</v>
      </c>
      <c r="D3780" t="s">
        <v>4207</v>
      </c>
      <c r="E3780" t="s">
        <v>4208</v>
      </c>
      <c r="F3780" t="s">
        <v>4209</v>
      </c>
    </row>
    <row r="3781" spans="1:8" x14ac:dyDescent="0.25">
      <c r="A3781" t="s">
        <v>7</v>
      </c>
      <c r="B3781" t="s">
        <v>3796</v>
      </c>
      <c r="C3781" t="s">
        <v>11</v>
      </c>
      <c r="D3781" t="s">
        <v>4207</v>
      </c>
      <c r="E3781" t="s">
        <v>4208</v>
      </c>
      <c r="F3781" t="s">
        <v>4209</v>
      </c>
    </row>
    <row r="3782" spans="1:8" x14ac:dyDescent="0.25">
      <c r="A3782" t="s">
        <v>7</v>
      </c>
      <c r="B3782" t="s">
        <v>3797</v>
      </c>
      <c r="C3782" t="s">
        <v>11</v>
      </c>
      <c r="D3782" t="s">
        <v>4207</v>
      </c>
      <c r="E3782" t="s">
        <v>4208</v>
      </c>
      <c r="F3782" t="s">
        <v>4209</v>
      </c>
    </row>
    <row r="3783" spans="1:8" x14ac:dyDescent="0.25">
      <c r="A3783" t="s">
        <v>7</v>
      </c>
      <c r="B3783" t="s">
        <v>3798</v>
      </c>
      <c r="C3783" t="s">
        <v>11</v>
      </c>
      <c r="D3783" t="s">
        <v>4207</v>
      </c>
      <c r="E3783" t="s">
        <v>4208</v>
      </c>
      <c r="F3783" t="s">
        <v>4209</v>
      </c>
      <c r="G3783" t="s">
        <v>4210</v>
      </c>
    </row>
    <row r="3784" spans="1:8" x14ac:dyDescent="0.25">
      <c r="A3784" t="s">
        <v>7</v>
      </c>
      <c r="B3784" t="s">
        <v>3799</v>
      </c>
      <c r="C3784" t="s">
        <v>11</v>
      </c>
      <c r="D3784" t="s">
        <v>4207</v>
      </c>
      <c r="E3784" t="s">
        <v>4208</v>
      </c>
      <c r="F3784" t="s">
        <v>4209</v>
      </c>
      <c r="G3784" t="s">
        <v>4210</v>
      </c>
    </row>
    <row r="3785" spans="1:8" x14ac:dyDescent="0.25">
      <c r="A3785" t="s">
        <v>7</v>
      </c>
      <c r="B3785" t="s">
        <v>3800</v>
      </c>
      <c r="C3785" t="s">
        <v>12</v>
      </c>
      <c r="D3785" t="s">
        <v>4211</v>
      </c>
      <c r="E3785" t="s">
        <v>4207</v>
      </c>
      <c r="F3785" t="s">
        <v>4208</v>
      </c>
      <c r="G3785" t="s">
        <v>4209</v>
      </c>
    </row>
    <row r="3786" spans="1:8" x14ac:dyDescent="0.25">
      <c r="A3786" t="s">
        <v>7</v>
      </c>
      <c r="B3786" t="s">
        <v>3801</v>
      </c>
      <c r="C3786" t="s">
        <v>12</v>
      </c>
      <c r="D3786" t="s">
        <v>4211</v>
      </c>
      <c r="E3786" t="s">
        <v>4207</v>
      </c>
      <c r="F3786" t="s">
        <v>4208</v>
      </c>
      <c r="G3786" t="s">
        <v>4209</v>
      </c>
      <c r="H3786" t="s">
        <v>4210</v>
      </c>
    </row>
    <row r="3787" spans="1:8" x14ac:dyDescent="0.25">
      <c r="A3787" t="s">
        <v>7</v>
      </c>
      <c r="B3787" t="s">
        <v>3802</v>
      </c>
      <c r="C3787" t="s">
        <v>14</v>
      </c>
      <c r="D3787" t="s">
        <v>4208</v>
      </c>
      <c r="E3787" t="s">
        <v>4209</v>
      </c>
      <c r="F3787" t="s">
        <v>4210</v>
      </c>
    </row>
    <row r="3788" spans="1:8" x14ac:dyDescent="0.25">
      <c r="A3788" t="s">
        <v>7</v>
      </c>
      <c r="B3788" t="s">
        <v>3803</v>
      </c>
      <c r="C3788" t="s">
        <v>11</v>
      </c>
      <c r="D3788" t="s">
        <v>4207</v>
      </c>
      <c r="E3788" t="s">
        <v>4208</v>
      </c>
      <c r="F3788" t="s">
        <v>4209</v>
      </c>
      <c r="G3788" t="s">
        <v>4210</v>
      </c>
    </row>
    <row r="3789" spans="1:8" x14ac:dyDescent="0.25">
      <c r="A3789" t="s">
        <v>7</v>
      </c>
      <c r="B3789" t="s">
        <v>3804</v>
      </c>
      <c r="C3789" t="s">
        <v>11</v>
      </c>
      <c r="D3789" t="s">
        <v>4207</v>
      </c>
      <c r="E3789" t="s">
        <v>4208</v>
      </c>
      <c r="F3789" t="s">
        <v>4209</v>
      </c>
      <c r="G3789" t="s">
        <v>4210</v>
      </c>
      <c r="H3789" t="s">
        <v>4215</v>
      </c>
    </row>
    <row r="3790" spans="1:8" x14ac:dyDescent="0.25">
      <c r="A3790" t="s">
        <v>7</v>
      </c>
      <c r="B3790" t="s">
        <v>3805</v>
      </c>
      <c r="C3790" t="s">
        <v>11</v>
      </c>
      <c r="D3790" t="s">
        <v>4207</v>
      </c>
      <c r="E3790" t="s">
        <v>4208</v>
      </c>
      <c r="F3790" t="s">
        <v>4209</v>
      </c>
    </row>
    <row r="3791" spans="1:8" x14ac:dyDescent="0.25">
      <c r="A3791" t="s">
        <v>7</v>
      </c>
      <c r="B3791" t="s">
        <v>3806</v>
      </c>
      <c r="C3791" t="s">
        <v>11</v>
      </c>
      <c r="D3791" t="s">
        <v>4207</v>
      </c>
      <c r="E3791" t="s">
        <v>4208</v>
      </c>
      <c r="F3791" t="s">
        <v>4209</v>
      </c>
    </row>
    <row r="3792" spans="1:8" x14ac:dyDescent="0.25">
      <c r="A3792" t="s">
        <v>7</v>
      </c>
      <c r="B3792" t="s">
        <v>3807</v>
      </c>
      <c r="C3792" t="s">
        <v>11</v>
      </c>
      <c r="D3792" t="s">
        <v>4207</v>
      </c>
      <c r="E3792" t="s">
        <v>4208</v>
      </c>
      <c r="F3792" t="s">
        <v>4209</v>
      </c>
    </row>
    <row r="3793" spans="1:10" x14ac:dyDescent="0.25">
      <c r="A3793" t="s">
        <v>7</v>
      </c>
      <c r="B3793" t="s">
        <v>3808</v>
      </c>
      <c r="C3793" t="s">
        <v>12</v>
      </c>
      <c r="D3793" t="s">
        <v>4211</v>
      </c>
      <c r="E3793" t="s">
        <v>4207</v>
      </c>
      <c r="F3793" t="s">
        <v>4208</v>
      </c>
      <c r="G3793" t="s">
        <v>4209</v>
      </c>
      <c r="H3793" t="s">
        <v>4210</v>
      </c>
    </row>
    <row r="3794" spans="1:10" x14ac:dyDescent="0.25">
      <c r="A3794" t="s">
        <v>7</v>
      </c>
      <c r="B3794" t="s">
        <v>3809</v>
      </c>
      <c r="C3794" t="s">
        <v>11</v>
      </c>
      <c r="D3794" t="s">
        <v>4207</v>
      </c>
      <c r="E3794" t="s">
        <v>4208</v>
      </c>
    </row>
    <row r="3795" spans="1:10" x14ac:dyDescent="0.25">
      <c r="A3795" t="s">
        <v>7</v>
      </c>
      <c r="B3795" t="s">
        <v>3810</v>
      </c>
      <c r="C3795" t="s">
        <v>11</v>
      </c>
      <c r="D3795" t="s">
        <v>4207</v>
      </c>
      <c r="E3795" t="s">
        <v>4208</v>
      </c>
      <c r="F3795" t="s">
        <v>4209</v>
      </c>
      <c r="G3795" t="s">
        <v>4214</v>
      </c>
      <c r="H3795" t="s">
        <v>4215</v>
      </c>
      <c r="I3795" t="s">
        <v>4216</v>
      </c>
      <c r="J3795" t="s">
        <v>4217</v>
      </c>
    </row>
    <row r="3796" spans="1:10" x14ac:dyDescent="0.25">
      <c r="A3796" t="s">
        <v>7</v>
      </c>
      <c r="B3796" t="s">
        <v>3811</v>
      </c>
      <c r="C3796" t="s">
        <v>11</v>
      </c>
      <c r="D3796" t="s">
        <v>4207</v>
      </c>
      <c r="E3796" t="s">
        <v>4208</v>
      </c>
      <c r="F3796" t="s">
        <v>4209</v>
      </c>
    </row>
    <row r="3797" spans="1:10" x14ac:dyDescent="0.25">
      <c r="A3797" t="s">
        <v>7</v>
      </c>
      <c r="B3797" t="s">
        <v>3812</v>
      </c>
      <c r="C3797" t="s">
        <v>11</v>
      </c>
      <c r="D3797" t="s">
        <v>4207</v>
      </c>
      <c r="E3797" t="s">
        <v>4208</v>
      </c>
      <c r="F3797" t="s">
        <v>4209</v>
      </c>
      <c r="G3797" t="s">
        <v>4210</v>
      </c>
    </row>
    <row r="3798" spans="1:10" x14ac:dyDescent="0.25">
      <c r="A3798" t="s">
        <v>7</v>
      </c>
      <c r="B3798" t="s">
        <v>3813</v>
      </c>
      <c r="C3798" t="s">
        <v>11</v>
      </c>
      <c r="D3798" t="s">
        <v>4207</v>
      </c>
      <c r="E3798" t="s">
        <v>4208</v>
      </c>
      <c r="F3798" t="s">
        <v>4209</v>
      </c>
      <c r="G3798" t="s">
        <v>4210</v>
      </c>
    </row>
    <row r="3799" spans="1:10" x14ac:dyDescent="0.25">
      <c r="A3799" t="s">
        <v>7</v>
      </c>
      <c r="B3799" t="s">
        <v>3814</v>
      </c>
      <c r="C3799" t="s">
        <v>11</v>
      </c>
      <c r="D3799" t="s">
        <v>4207</v>
      </c>
      <c r="E3799" t="s">
        <v>4208</v>
      </c>
      <c r="F3799" t="s">
        <v>4209</v>
      </c>
    </row>
    <row r="3800" spans="1:10" x14ac:dyDescent="0.25">
      <c r="A3800" t="s">
        <v>7</v>
      </c>
      <c r="B3800" t="s">
        <v>3815</v>
      </c>
      <c r="C3800" t="s">
        <v>12</v>
      </c>
      <c r="D3800" t="s">
        <v>4211</v>
      </c>
      <c r="E3800" t="s">
        <v>4207</v>
      </c>
      <c r="F3800" t="s">
        <v>4208</v>
      </c>
      <c r="G3800" t="s">
        <v>4209</v>
      </c>
      <c r="H3800" t="s">
        <v>4214</v>
      </c>
      <c r="I3800" t="s">
        <v>4215</v>
      </c>
    </row>
    <row r="3801" spans="1:10" x14ac:dyDescent="0.25">
      <c r="A3801" t="s">
        <v>7</v>
      </c>
      <c r="B3801" t="s">
        <v>3816</v>
      </c>
      <c r="C3801" t="s">
        <v>11</v>
      </c>
      <c r="D3801" t="s">
        <v>4207</v>
      </c>
      <c r="E3801" t="s">
        <v>4208</v>
      </c>
      <c r="F3801" t="s">
        <v>4209</v>
      </c>
      <c r="G3801" t="s">
        <v>4210</v>
      </c>
      <c r="H3801" t="s">
        <v>4215</v>
      </c>
    </row>
    <row r="3802" spans="1:10" x14ac:dyDescent="0.25">
      <c r="A3802" t="s">
        <v>7</v>
      </c>
      <c r="B3802" t="s">
        <v>3817</v>
      </c>
      <c r="C3802" t="s">
        <v>11</v>
      </c>
      <c r="D3802" t="s">
        <v>4207</v>
      </c>
      <c r="E3802" t="s">
        <v>4208</v>
      </c>
      <c r="F3802" t="s">
        <v>4209</v>
      </c>
      <c r="G3802" t="s">
        <v>4210</v>
      </c>
    </row>
    <row r="3803" spans="1:10" x14ac:dyDescent="0.25">
      <c r="A3803" t="s">
        <v>7</v>
      </c>
      <c r="B3803" t="s">
        <v>3818</v>
      </c>
      <c r="C3803" t="s">
        <v>12</v>
      </c>
      <c r="D3803" t="s">
        <v>4211</v>
      </c>
      <c r="E3803" t="s">
        <v>4207</v>
      </c>
      <c r="F3803" t="s">
        <v>4208</v>
      </c>
      <c r="G3803" t="s">
        <v>4209</v>
      </c>
      <c r="H3803" t="s">
        <v>4210</v>
      </c>
    </row>
    <row r="3804" spans="1:10" x14ac:dyDescent="0.25">
      <c r="A3804" t="s">
        <v>7</v>
      </c>
      <c r="B3804" t="s">
        <v>3819</v>
      </c>
      <c r="C3804" t="s">
        <v>16</v>
      </c>
    </row>
    <row r="3805" spans="1:10" x14ac:dyDescent="0.25">
      <c r="A3805" t="s">
        <v>7</v>
      </c>
      <c r="B3805" t="s">
        <v>3820</v>
      </c>
      <c r="C3805" t="s">
        <v>12</v>
      </c>
      <c r="D3805" t="s">
        <v>4211</v>
      </c>
      <c r="E3805" t="s">
        <v>4207</v>
      </c>
      <c r="F3805" t="s">
        <v>4208</v>
      </c>
      <c r="G3805" t="s">
        <v>4209</v>
      </c>
      <c r="H3805" t="s">
        <v>4214</v>
      </c>
      <c r="I3805" t="s">
        <v>4210</v>
      </c>
    </row>
    <row r="3806" spans="1:10" x14ac:dyDescent="0.25">
      <c r="A3806" t="s">
        <v>7</v>
      </c>
      <c r="B3806" t="s">
        <v>3821</v>
      </c>
      <c r="C3806" t="s">
        <v>12</v>
      </c>
      <c r="D3806" t="s">
        <v>4211</v>
      </c>
      <c r="E3806" t="s">
        <v>4207</v>
      </c>
      <c r="F3806" t="s">
        <v>4208</v>
      </c>
      <c r="G3806" t="s">
        <v>4209</v>
      </c>
      <c r="H3806" t="s">
        <v>4214</v>
      </c>
      <c r="I3806" t="s">
        <v>4210</v>
      </c>
    </row>
    <row r="3807" spans="1:10" x14ac:dyDescent="0.25">
      <c r="A3807" t="s">
        <v>7</v>
      </c>
      <c r="B3807" t="s">
        <v>3822</v>
      </c>
      <c r="C3807" t="s">
        <v>11</v>
      </c>
      <c r="D3807" t="s">
        <v>4207</v>
      </c>
      <c r="E3807" t="s">
        <v>4208</v>
      </c>
    </row>
    <row r="3808" spans="1:10" x14ac:dyDescent="0.25">
      <c r="A3808" t="s">
        <v>7</v>
      </c>
      <c r="B3808" t="s">
        <v>3823</v>
      </c>
      <c r="C3808" t="s">
        <v>14</v>
      </c>
      <c r="D3808" t="s">
        <v>4208</v>
      </c>
      <c r="E3808" t="s">
        <v>4209</v>
      </c>
    </row>
    <row r="3809" spans="1:10" x14ac:dyDescent="0.25">
      <c r="A3809" t="s">
        <v>7</v>
      </c>
      <c r="B3809" t="s">
        <v>3824</v>
      </c>
      <c r="C3809" t="s">
        <v>10</v>
      </c>
      <c r="D3809" t="s">
        <v>4215</v>
      </c>
      <c r="E3809" t="s">
        <v>4216</v>
      </c>
      <c r="F3809" t="s">
        <v>4217</v>
      </c>
      <c r="G3809" t="s">
        <v>4218</v>
      </c>
    </row>
    <row r="3810" spans="1:10" x14ac:dyDescent="0.25">
      <c r="A3810" t="s">
        <v>7</v>
      </c>
      <c r="B3810" t="s">
        <v>3825</v>
      </c>
      <c r="C3810" t="s">
        <v>12</v>
      </c>
      <c r="D3810" t="s">
        <v>4211</v>
      </c>
      <c r="E3810" t="s">
        <v>4207</v>
      </c>
      <c r="F3810" t="s">
        <v>4208</v>
      </c>
      <c r="G3810" t="s">
        <v>4209</v>
      </c>
    </row>
    <row r="3811" spans="1:10" x14ac:dyDescent="0.25">
      <c r="A3811" t="s">
        <v>7</v>
      </c>
      <c r="B3811" t="s">
        <v>3826</v>
      </c>
      <c r="C3811" t="s">
        <v>12</v>
      </c>
      <c r="D3811" t="s">
        <v>4211</v>
      </c>
      <c r="E3811" t="s">
        <v>4207</v>
      </c>
      <c r="F3811" t="s">
        <v>4208</v>
      </c>
      <c r="G3811" t="s">
        <v>4209</v>
      </c>
      <c r="H3811" t="s">
        <v>4210</v>
      </c>
    </row>
    <row r="3812" spans="1:10" x14ac:dyDescent="0.25">
      <c r="A3812" t="s">
        <v>7</v>
      </c>
      <c r="B3812" t="s">
        <v>3827</v>
      </c>
      <c r="C3812" t="s">
        <v>12</v>
      </c>
      <c r="D3812" t="s">
        <v>4211</v>
      </c>
      <c r="E3812" t="s">
        <v>4207</v>
      </c>
      <c r="F3812" t="s">
        <v>4208</v>
      </c>
      <c r="G3812" t="s">
        <v>4209</v>
      </c>
      <c r="H3812" t="s">
        <v>4210</v>
      </c>
      <c r="I3812" t="s">
        <v>4215</v>
      </c>
    </row>
    <row r="3813" spans="1:10" x14ac:dyDescent="0.25">
      <c r="A3813" t="s">
        <v>7</v>
      </c>
      <c r="B3813" t="s">
        <v>3828</v>
      </c>
      <c r="C3813" t="s">
        <v>11</v>
      </c>
      <c r="D3813" t="s">
        <v>4207</v>
      </c>
      <c r="E3813" t="s">
        <v>4208</v>
      </c>
      <c r="F3813" t="s">
        <v>4209</v>
      </c>
    </row>
    <row r="3814" spans="1:10" x14ac:dyDescent="0.25">
      <c r="A3814" t="s">
        <v>7</v>
      </c>
      <c r="B3814" t="s">
        <v>3829</v>
      </c>
      <c r="C3814" t="s">
        <v>11</v>
      </c>
      <c r="D3814" t="s">
        <v>4207</v>
      </c>
      <c r="E3814" t="s">
        <v>4208</v>
      </c>
      <c r="F3814" t="s">
        <v>4209</v>
      </c>
      <c r="G3814" t="s">
        <v>4210</v>
      </c>
    </row>
    <row r="3815" spans="1:10" x14ac:dyDescent="0.25">
      <c r="A3815" t="s">
        <v>7</v>
      </c>
      <c r="B3815" t="s">
        <v>3830</v>
      </c>
      <c r="C3815" t="s">
        <v>10</v>
      </c>
      <c r="D3815" t="s">
        <v>4215</v>
      </c>
      <c r="E3815" t="s">
        <v>4216</v>
      </c>
      <c r="F3815" t="s">
        <v>4217</v>
      </c>
    </row>
    <row r="3816" spans="1:10" x14ac:dyDescent="0.25">
      <c r="A3816" t="s">
        <v>7</v>
      </c>
      <c r="B3816" t="s">
        <v>3831</v>
      </c>
      <c r="C3816" t="s">
        <v>11</v>
      </c>
      <c r="D3816" t="s">
        <v>4207</v>
      </c>
      <c r="E3816" t="s">
        <v>4208</v>
      </c>
      <c r="F3816" t="s">
        <v>4209</v>
      </c>
      <c r="G3816" t="s">
        <v>4214</v>
      </c>
      <c r="H3816" t="s">
        <v>4215</v>
      </c>
      <c r="I3816" t="s">
        <v>4216</v>
      </c>
      <c r="J3816" t="s">
        <v>4217</v>
      </c>
    </row>
    <row r="3817" spans="1:10" x14ac:dyDescent="0.25">
      <c r="A3817" t="s">
        <v>7</v>
      </c>
      <c r="B3817" t="s">
        <v>3832</v>
      </c>
      <c r="C3817" t="s">
        <v>12</v>
      </c>
      <c r="D3817" t="s">
        <v>4211</v>
      </c>
      <c r="E3817" t="s">
        <v>4207</v>
      </c>
      <c r="F3817" t="s">
        <v>4208</v>
      </c>
      <c r="G3817" t="s">
        <v>4209</v>
      </c>
      <c r="H3817" t="s">
        <v>4210</v>
      </c>
    </row>
    <row r="3818" spans="1:10" x14ac:dyDescent="0.25">
      <c r="A3818" t="s">
        <v>7</v>
      </c>
      <c r="B3818" t="s">
        <v>3833</v>
      </c>
      <c r="C3818" t="s">
        <v>12</v>
      </c>
      <c r="D3818" t="s">
        <v>4211</v>
      </c>
      <c r="E3818" t="s">
        <v>4207</v>
      </c>
      <c r="F3818" t="s">
        <v>4208</v>
      </c>
      <c r="G3818" t="s">
        <v>4209</v>
      </c>
    </row>
    <row r="3819" spans="1:10" x14ac:dyDescent="0.25">
      <c r="A3819" t="s">
        <v>7</v>
      </c>
      <c r="B3819" t="s">
        <v>3834</v>
      </c>
      <c r="C3819" t="s">
        <v>11</v>
      </c>
      <c r="D3819" t="s">
        <v>4207</v>
      </c>
      <c r="E3819" t="s">
        <v>4208</v>
      </c>
      <c r="F3819" t="s">
        <v>4209</v>
      </c>
      <c r="G3819" t="s">
        <v>4210</v>
      </c>
    </row>
    <row r="3820" spans="1:10" x14ac:dyDescent="0.25">
      <c r="A3820" t="s">
        <v>7</v>
      </c>
      <c r="B3820" t="s">
        <v>3835</v>
      </c>
      <c r="C3820" t="s">
        <v>12</v>
      </c>
      <c r="D3820" t="s">
        <v>4211</v>
      </c>
      <c r="E3820" t="s">
        <v>4207</v>
      </c>
      <c r="F3820" t="s">
        <v>4208</v>
      </c>
      <c r="G3820" t="s">
        <v>4209</v>
      </c>
    </row>
    <row r="3821" spans="1:10" x14ac:dyDescent="0.25">
      <c r="A3821" t="s">
        <v>7</v>
      </c>
      <c r="B3821" t="s">
        <v>3836</v>
      </c>
      <c r="C3821" t="s">
        <v>11</v>
      </c>
      <c r="D3821" t="s">
        <v>4207</v>
      </c>
      <c r="E3821" t="s">
        <v>4208</v>
      </c>
      <c r="F3821" t="s">
        <v>4209</v>
      </c>
      <c r="G3821" t="s">
        <v>4210</v>
      </c>
      <c r="H3821" t="s">
        <v>4215</v>
      </c>
    </row>
    <row r="3822" spans="1:10" x14ac:dyDescent="0.25">
      <c r="A3822" t="s">
        <v>7</v>
      </c>
      <c r="B3822" t="s">
        <v>3837</v>
      </c>
      <c r="C3822" t="s">
        <v>11</v>
      </c>
      <c r="D3822" t="s">
        <v>4207</v>
      </c>
      <c r="E3822" t="s">
        <v>4208</v>
      </c>
      <c r="F3822" t="s">
        <v>4209</v>
      </c>
      <c r="G3822" t="s">
        <v>4210</v>
      </c>
      <c r="H3822" t="s">
        <v>4215</v>
      </c>
      <c r="I3822" t="s">
        <v>4216</v>
      </c>
      <c r="J3822" t="s">
        <v>4217</v>
      </c>
    </row>
    <row r="3823" spans="1:10" x14ac:dyDescent="0.25">
      <c r="A3823" t="s">
        <v>7</v>
      </c>
      <c r="B3823" t="s">
        <v>3838</v>
      </c>
      <c r="C3823" t="s">
        <v>11</v>
      </c>
      <c r="D3823" t="s">
        <v>4207</v>
      </c>
      <c r="E3823" t="s">
        <v>4208</v>
      </c>
      <c r="F3823" t="s">
        <v>4209</v>
      </c>
      <c r="G3823" t="s">
        <v>4210</v>
      </c>
    </row>
    <row r="3824" spans="1:10" x14ac:dyDescent="0.25">
      <c r="A3824" t="s">
        <v>7</v>
      </c>
      <c r="B3824" t="s">
        <v>3839</v>
      </c>
      <c r="C3824" t="s">
        <v>11</v>
      </c>
      <c r="D3824" t="s">
        <v>4207</v>
      </c>
      <c r="E3824" t="s">
        <v>4208</v>
      </c>
      <c r="F3824" t="s">
        <v>4209</v>
      </c>
    </row>
    <row r="3825" spans="1:9" x14ac:dyDescent="0.25">
      <c r="A3825" t="s">
        <v>7</v>
      </c>
      <c r="B3825" t="s">
        <v>3840</v>
      </c>
      <c r="C3825" t="s">
        <v>11</v>
      </c>
      <c r="D3825" t="s">
        <v>4207</v>
      </c>
    </row>
    <row r="3826" spans="1:9" x14ac:dyDescent="0.25">
      <c r="A3826" t="s">
        <v>7</v>
      </c>
      <c r="B3826" t="s">
        <v>3841</v>
      </c>
      <c r="C3826" t="s">
        <v>12</v>
      </c>
      <c r="D3826" t="s">
        <v>4211</v>
      </c>
      <c r="E3826" t="s">
        <v>4207</v>
      </c>
      <c r="F3826" t="s">
        <v>4208</v>
      </c>
      <c r="G3826" t="s">
        <v>4209</v>
      </c>
      <c r="H3826" t="s">
        <v>4210</v>
      </c>
      <c r="I3826" t="s">
        <v>4215</v>
      </c>
    </row>
    <row r="3827" spans="1:9" x14ac:dyDescent="0.25">
      <c r="A3827" t="s">
        <v>7</v>
      </c>
      <c r="B3827" t="s">
        <v>3842</v>
      </c>
      <c r="C3827" t="s">
        <v>11</v>
      </c>
      <c r="D3827" t="s">
        <v>4207</v>
      </c>
      <c r="E3827" t="s">
        <v>4208</v>
      </c>
      <c r="F3827" t="s">
        <v>4209</v>
      </c>
    </row>
    <row r="3828" spans="1:9" x14ac:dyDescent="0.25">
      <c r="A3828" t="s">
        <v>7</v>
      </c>
      <c r="B3828" t="s">
        <v>3843</v>
      </c>
      <c r="C3828" t="s">
        <v>12</v>
      </c>
      <c r="D3828" t="s">
        <v>4211</v>
      </c>
      <c r="E3828" t="s">
        <v>4207</v>
      </c>
      <c r="F3828" t="s">
        <v>4208</v>
      </c>
      <c r="G3828" t="s">
        <v>4209</v>
      </c>
      <c r="H3828" t="s">
        <v>4210</v>
      </c>
      <c r="I3828" t="s">
        <v>4215</v>
      </c>
    </row>
    <row r="3829" spans="1:9" x14ac:dyDescent="0.25">
      <c r="A3829" t="s">
        <v>7</v>
      </c>
      <c r="B3829" t="s">
        <v>3844</v>
      </c>
      <c r="C3829" t="s">
        <v>11</v>
      </c>
      <c r="D3829" t="s">
        <v>4207</v>
      </c>
      <c r="E3829" t="s">
        <v>4208</v>
      </c>
      <c r="F3829" t="s">
        <v>4209</v>
      </c>
    </row>
    <row r="3830" spans="1:9" x14ac:dyDescent="0.25">
      <c r="A3830" t="s">
        <v>7</v>
      </c>
      <c r="B3830" t="s">
        <v>3845</v>
      </c>
      <c r="C3830" t="s">
        <v>12</v>
      </c>
      <c r="D3830" t="s">
        <v>4211</v>
      </c>
      <c r="E3830" t="s">
        <v>4207</v>
      </c>
      <c r="F3830" t="s">
        <v>4208</v>
      </c>
      <c r="G3830" t="s">
        <v>4209</v>
      </c>
      <c r="H3830" t="s">
        <v>4210</v>
      </c>
      <c r="I3830" t="s">
        <v>4215</v>
      </c>
    </row>
    <row r="3831" spans="1:9" x14ac:dyDescent="0.25">
      <c r="A3831" t="s">
        <v>7</v>
      </c>
      <c r="B3831" t="s">
        <v>3846</v>
      </c>
      <c r="C3831" t="s">
        <v>12</v>
      </c>
      <c r="D3831" t="s">
        <v>4211</v>
      </c>
      <c r="E3831" t="s">
        <v>4207</v>
      </c>
      <c r="F3831" t="s">
        <v>4208</v>
      </c>
      <c r="G3831" t="s">
        <v>4209</v>
      </c>
    </row>
    <row r="3832" spans="1:9" x14ac:dyDescent="0.25">
      <c r="A3832" t="s">
        <v>7</v>
      </c>
      <c r="B3832" t="s">
        <v>3847</v>
      </c>
      <c r="C3832" t="s">
        <v>12</v>
      </c>
      <c r="D3832" t="s">
        <v>4211</v>
      </c>
      <c r="E3832" t="s">
        <v>4207</v>
      </c>
      <c r="F3832" t="s">
        <v>4208</v>
      </c>
      <c r="G3832" t="s">
        <v>4209</v>
      </c>
      <c r="H3832" t="s">
        <v>4210</v>
      </c>
    </row>
    <row r="3833" spans="1:9" x14ac:dyDescent="0.25">
      <c r="A3833" t="s">
        <v>7</v>
      </c>
      <c r="B3833" t="s">
        <v>3848</v>
      </c>
      <c r="C3833" t="s">
        <v>11</v>
      </c>
      <c r="D3833" t="s">
        <v>4207</v>
      </c>
      <c r="E3833" t="s">
        <v>4208</v>
      </c>
      <c r="F3833" t="s">
        <v>4209</v>
      </c>
      <c r="G3833" t="s">
        <v>4210</v>
      </c>
    </row>
    <row r="3834" spans="1:9" x14ac:dyDescent="0.25">
      <c r="A3834" t="s">
        <v>7</v>
      </c>
      <c r="B3834" t="s">
        <v>3849</v>
      </c>
      <c r="C3834" t="s">
        <v>12</v>
      </c>
      <c r="D3834" t="s">
        <v>4211</v>
      </c>
      <c r="E3834" t="s">
        <v>4207</v>
      </c>
      <c r="F3834" t="s">
        <v>4208</v>
      </c>
      <c r="G3834" t="s">
        <v>4209</v>
      </c>
      <c r="H3834" t="s">
        <v>4210</v>
      </c>
    </row>
    <row r="3835" spans="1:9" x14ac:dyDescent="0.25">
      <c r="A3835" t="s">
        <v>7</v>
      </c>
      <c r="B3835" t="s">
        <v>3850</v>
      </c>
      <c r="C3835" t="s">
        <v>11</v>
      </c>
      <c r="D3835" t="s">
        <v>4207</v>
      </c>
      <c r="E3835" t="s">
        <v>4208</v>
      </c>
      <c r="F3835" t="s">
        <v>4209</v>
      </c>
    </row>
    <row r="3836" spans="1:9" x14ac:dyDescent="0.25">
      <c r="A3836" t="s">
        <v>7</v>
      </c>
      <c r="B3836" t="s">
        <v>3851</v>
      </c>
      <c r="C3836" t="s">
        <v>11</v>
      </c>
      <c r="D3836" t="s">
        <v>4207</v>
      </c>
      <c r="E3836" t="s">
        <v>4208</v>
      </c>
      <c r="F3836" t="s">
        <v>4209</v>
      </c>
      <c r="G3836" t="s">
        <v>4210</v>
      </c>
    </row>
    <row r="3837" spans="1:9" x14ac:dyDescent="0.25">
      <c r="A3837" t="s">
        <v>7</v>
      </c>
      <c r="B3837" t="s">
        <v>3852</v>
      </c>
      <c r="C3837" t="s">
        <v>14</v>
      </c>
      <c r="D3837" t="s">
        <v>4208</v>
      </c>
      <c r="E3837" t="s">
        <v>4209</v>
      </c>
      <c r="F3837" t="s">
        <v>4210</v>
      </c>
    </row>
    <row r="3838" spans="1:9" x14ac:dyDescent="0.25">
      <c r="A3838" t="s">
        <v>7</v>
      </c>
      <c r="B3838" t="s">
        <v>3853</v>
      </c>
      <c r="C3838" t="s">
        <v>11</v>
      </c>
      <c r="D3838" t="s">
        <v>4207</v>
      </c>
      <c r="E3838" t="s">
        <v>4208</v>
      </c>
      <c r="F3838" t="s">
        <v>4209</v>
      </c>
      <c r="G3838" t="s">
        <v>4210</v>
      </c>
    </row>
    <row r="3839" spans="1:9" x14ac:dyDescent="0.25">
      <c r="A3839" t="s">
        <v>7</v>
      </c>
      <c r="B3839" t="s">
        <v>3854</v>
      </c>
      <c r="C3839" t="s">
        <v>11</v>
      </c>
      <c r="D3839" t="s">
        <v>4207</v>
      </c>
      <c r="E3839" t="s">
        <v>4208</v>
      </c>
      <c r="F3839" t="s">
        <v>4209</v>
      </c>
      <c r="G3839" t="s">
        <v>4210</v>
      </c>
    </row>
    <row r="3840" spans="1:9" x14ac:dyDescent="0.25">
      <c r="A3840" t="s">
        <v>7</v>
      </c>
      <c r="B3840" t="s">
        <v>3855</v>
      </c>
      <c r="C3840" t="s">
        <v>12</v>
      </c>
      <c r="D3840" t="s">
        <v>4211</v>
      </c>
      <c r="E3840" t="s">
        <v>4207</v>
      </c>
      <c r="F3840" t="s">
        <v>4208</v>
      </c>
      <c r="G3840" t="s">
        <v>4209</v>
      </c>
      <c r="H3840" t="s">
        <v>4210</v>
      </c>
    </row>
    <row r="3841" spans="1:9" x14ac:dyDescent="0.25">
      <c r="A3841" t="s">
        <v>7</v>
      </c>
      <c r="B3841" t="s">
        <v>3856</v>
      </c>
      <c r="C3841" t="s">
        <v>12</v>
      </c>
      <c r="D3841" t="s">
        <v>4211</v>
      </c>
      <c r="E3841" t="s">
        <v>4207</v>
      </c>
      <c r="F3841" t="s">
        <v>4208</v>
      </c>
      <c r="G3841" t="s">
        <v>4209</v>
      </c>
      <c r="H3841" t="s">
        <v>4210</v>
      </c>
    </row>
    <row r="3842" spans="1:9" x14ac:dyDescent="0.25">
      <c r="A3842" t="s">
        <v>7</v>
      </c>
      <c r="B3842" t="s">
        <v>3857</v>
      </c>
      <c r="C3842" t="s">
        <v>14</v>
      </c>
    </row>
    <row r="3843" spans="1:9" x14ac:dyDescent="0.25">
      <c r="A3843" t="s">
        <v>7</v>
      </c>
      <c r="B3843" t="s">
        <v>3858</v>
      </c>
      <c r="C3843" t="s">
        <v>11</v>
      </c>
      <c r="D3843" t="s">
        <v>4207</v>
      </c>
      <c r="E3843" t="s">
        <v>4208</v>
      </c>
      <c r="F3843" t="s">
        <v>4209</v>
      </c>
      <c r="G3843" t="s">
        <v>4210</v>
      </c>
    </row>
    <row r="3844" spans="1:9" x14ac:dyDescent="0.25">
      <c r="A3844" t="s">
        <v>7</v>
      </c>
      <c r="B3844" t="s">
        <v>3859</v>
      </c>
      <c r="C3844" t="s">
        <v>11</v>
      </c>
      <c r="D3844" t="s">
        <v>4207</v>
      </c>
      <c r="E3844" t="s">
        <v>4209</v>
      </c>
    </row>
    <row r="3845" spans="1:9" x14ac:dyDescent="0.25">
      <c r="A3845" t="s">
        <v>7</v>
      </c>
      <c r="B3845" t="s">
        <v>3860</v>
      </c>
      <c r="C3845" t="s">
        <v>12</v>
      </c>
      <c r="D3845" t="s">
        <v>4211</v>
      </c>
      <c r="E3845" t="s">
        <v>4207</v>
      </c>
      <c r="F3845" t="s">
        <v>4208</v>
      </c>
      <c r="G3845" t="s">
        <v>4209</v>
      </c>
      <c r="H3845" t="s">
        <v>4210</v>
      </c>
    </row>
    <row r="3846" spans="1:9" x14ac:dyDescent="0.25">
      <c r="A3846" t="s">
        <v>7</v>
      </c>
      <c r="B3846" t="s">
        <v>3861</v>
      </c>
      <c r="C3846" t="s">
        <v>12</v>
      </c>
      <c r="D3846" t="s">
        <v>4211</v>
      </c>
      <c r="E3846" t="s">
        <v>4207</v>
      </c>
      <c r="F3846" t="s">
        <v>4208</v>
      </c>
      <c r="G3846" t="s">
        <v>4209</v>
      </c>
      <c r="H3846" t="s">
        <v>4210</v>
      </c>
      <c r="I3846" t="s">
        <v>4215</v>
      </c>
    </row>
    <row r="3847" spans="1:9" x14ac:dyDescent="0.25">
      <c r="A3847" t="s">
        <v>7</v>
      </c>
      <c r="B3847" t="s">
        <v>3862</v>
      </c>
      <c r="C3847" t="s">
        <v>11</v>
      </c>
    </row>
    <row r="3848" spans="1:9" x14ac:dyDescent="0.25">
      <c r="A3848" t="s">
        <v>7</v>
      </c>
      <c r="B3848" t="s">
        <v>3863</v>
      </c>
      <c r="C3848" t="s">
        <v>11</v>
      </c>
      <c r="D3848" t="s">
        <v>4207</v>
      </c>
      <c r="E3848" t="s">
        <v>4208</v>
      </c>
      <c r="F3848" t="s">
        <v>4209</v>
      </c>
      <c r="G3848" t="s">
        <v>4210</v>
      </c>
    </row>
    <row r="3849" spans="1:9" x14ac:dyDescent="0.25">
      <c r="A3849" t="s">
        <v>7</v>
      </c>
      <c r="B3849" t="s">
        <v>3864</v>
      </c>
      <c r="C3849" t="s">
        <v>11</v>
      </c>
      <c r="D3849" t="s">
        <v>4207</v>
      </c>
      <c r="E3849" t="s">
        <v>4208</v>
      </c>
      <c r="F3849" t="s">
        <v>4209</v>
      </c>
      <c r="G3849" t="s">
        <v>4210</v>
      </c>
      <c r="H3849" t="s">
        <v>4215</v>
      </c>
    </row>
    <row r="3850" spans="1:9" x14ac:dyDescent="0.25">
      <c r="A3850" t="s">
        <v>7</v>
      </c>
      <c r="B3850" t="s">
        <v>3865</v>
      </c>
      <c r="C3850" t="s">
        <v>11</v>
      </c>
      <c r="D3850" t="s">
        <v>4207</v>
      </c>
      <c r="E3850" t="s">
        <v>4208</v>
      </c>
      <c r="F3850" t="s">
        <v>4209</v>
      </c>
      <c r="G3850" t="s">
        <v>4210</v>
      </c>
    </row>
    <row r="3851" spans="1:9" x14ac:dyDescent="0.25">
      <c r="A3851" t="s">
        <v>7</v>
      </c>
      <c r="B3851" t="s">
        <v>3866</v>
      </c>
      <c r="C3851" t="s">
        <v>11</v>
      </c>
      <c r="D3851" t="s">
        <v>4207</v>
      </c>
      <c r="E3851" t="s">
        <v>4208</v>
      </c>
      <c r="F3851" t="s">
        <v>4209</v>
      </c>
      <c r="G3851" t="s">
        <v>4210</v>
      </c>
    </row>
    <row r="3852" spans="1:9" x14ac:dyDescent="0.25">
      <c r="A3852" t="s">
        <v>7</v>
      </c>
      <c r="B3852" t="s">
        <v>3867</v>
      </c>
      <c r="C3852" t="s">
        <v>11</v>
      </c>
      <c r="D3852" t="s">
        <v>4207</v>
      </c>
      <c r="E3852" t="s">
        <v>4208</v>
      </c>
      <c r="F3852" t="s">
        <v>4209</v>
      </c>
      <c r="G3852" t="s">
        <v>4210</v>
      </c>
    </row>
    <row r="3853" spans="1:9" x14ac:dyDescent="0.25">
      <c r="A3853" t="s">
        <v>7</v>
      </c>
      <c r="B3853" t="s">
        <v>3868</v>
      </c>
      <c r="C3853" t="s">
        <v>11</v>
      </c>
      <c r="D3853" t="s">
        <v>4207</v>
      </c>
      <c r="E3853" t="s">
        <v>4208</v>
      </c>
      <c r="F3853" t="s">
        <v>4209</v>
      </c>
      <c r="G3853" t="s">
        <v>4210</v>
      </c>
    </row>
    <row r="3854" spans="1:9" x14ac:dyDescent="0.25">
      <c r="A3854" t="s">
        <v>7</v>
      </c>
      <c r="B3854" t="s">
        <v>3869</v>
      </c>
      <c r="C3854" t="s">
        <v>12</v>
      </c>
      <c r="D3854" t="s">
        <v>4211</v>
      </c>
      <c r="E3854" t="s">
        <v>4207</v>
      </c>
      <c r="F3854" t="s">
        <v>4208</v>
      </c>
      <c r="G3854" t="s">
        <v>4209</v>
      </c>
    </row>
    <row r="3855" spans="1:9" x14ac:dyDescent="0.25">
      <c r="A3855" t="s">
        <v>7</v>
      </c>
      <c r="B3855" t="s">
        <v>3870</v>
      </c>
      <c r="C3855" t="s">
        <v>11</v>
      </c>
      <c r="D3855" t="s">
        <v>4207</v>
      </c>
      <c r="E3855" t="s">
        <v>4208</v>
      </c>
      <c r="F3855" t="s">
        <v>4209</v>
      </c>
      <c r="G3855" t="s">
        <v>4210</v>
      </c>
    </row>
    <row r="3856" spans="1:9" x14ac:dyDescent="0.25">
      <c r="A3856" t="s">
        <v>7</v>
      </c>
      <c r="B3856" t="s">
        <v>3871</v>
      </c>
      <c r="C3856" t="s">
        <v>11</v>
      </c>
      <c r="D3856" t="s">
        <v>4207</v>
      </c>
      <c r="E3856" t="s">
        <v>4208</v>
      </c>
      <c r="F3856" t="s">
        <v>4209</v>
      </c>
      <c r="G3856" t="s">
        <v>4210</v>
      </c>
    </row>
    <row r="3857" spans="1:9" x14ac:dyDescent="0.25">
      <c r="A3857" t="s">
        <v>7</v>
      </c>
      <c r="B3857" t="s">
        <v>3872</v>
      </c>
      <c r="C3857" t="s">
        <v>11</v>
      </c>
      <c r="D3857" t="s">
        <v>4207</v>
      </c>
      <c r="E3857" t="s">
        <v>4208</v>
      </c>
      <c r="F3857" t="s">
        <v>4209</v>
      </c>
      <c r="G3857" t="s">
        <v>4210</v>
      </c>
    </row>
    <row r="3858" spans="1:9" x14ac:dyDescent="0.25">
      <c r="A3858" t="s">
        <v>7</v>
      </c>
      <c r="B3858" t="s">
        <v>3873</v>
      </c>
      <c r="C3858" t="s">
        <v>12</v>
      </c>
      <c r="D3858" t="s">
        <v>4211</v>
      </c>
      <c r="E3858" t="s">
        <v>4207</v>
      </c>
      <c r="F3858" t="s">
        <v>4208</v>
      </c>
      <c r="G3858" t="s">
        <v>4209</v>
      </c>
      <c r="H3858" t="s">
        <v>4210</v>
      </c>
    </row>
    <row r="3859" spans="1:9" x14ac:dyDescent="0.25">
      <c r="A3859" t="s">
        <v>7</v>
      </c>
      <c r="B3859" t="s">
        <v>3874</v>
      </c>
      <c r="C3859" t="s">
        <v>11</v>
      </c>
      <c r="D3859" t="s">
        <v>4207</v>
      </c>
      <c r="E3859" t="s">
        <v>4208</v>
      </c>
      <c r="F3859" t="s">
        <v>4209</v>
      </c>
      <c r="G3859" t="s">
        <v>4210</v>
      </c>
    </row>
    <row r="3860" spans="1:9" x14ac:dyDescent="0.25">
      <c r="A3860" t="s">
        <v>7</v>
      </c>
      <c r="B3860" t="s">
        <v>3875</v>
      </c>
      <c r="C3860" t="s">
        <v>12</v>
      </c>
      <c r="D3860" t="s">
        <v>4211</v>
      </c>
      <c r="E3860" t="s">
        <v>4207</v>
      </c>
      <c r="F3860" t="s">
        <v>4208</v>
      </c>
      <c r="G3860" t="s">
        <v>4209</v>
      </c>
      <c r="H3860" t="s">
        <v>4210</v>
      </c>
    </row>
    <row r="3861" spans="1:9" x14ac:dyDescent="0.25">
      <c r="A3861" t="s">
        <v>7</v>
      </c>
      <c r="B3861" t="s">
        <v>3876</v>
      </c>
      <c r="C3861" t="s">
        <v>12</v>
      </c>
      <c r="D3861" t="s">
        <v>4211</v>
      </c>
      <c r="E3861" t="s">
        <v>4207</v>
      </c>
      <c r="F3861" t="s">
        <v>4208</v>
      </c>
      <c r="G3861" t="s">
        <v>4209</v>
      </c>
      <c r="H3861" t="s">
        <v>4210</v>
      </c>
      <c r="I3861" t="s">
        <v>4215</v>
      </c>
    </row>
    <row r="3862" spans="1:9" x14ac:dyDescent="0.25">
      <c r="A3862" t="s">
        <v>7</v>
      </c>
      <c r="B3862" t="s">
        <v>3877</v>
      </c>
      <c r="C3862" t="s">
        <v>12</v>
      </c>
      <c r="D3862" t="s">
        <v>4211</v>
      </c>
      <c r="E3862" t="s">
        <v>4207</v>
      </c>
      <c r="F3862" t="s">
        <v>4208</v>
      </c>
      <c r="G3862" t="s">
        <v>4209</v>
      </c>
      <c r="H3862" t="s">
        <v>4210</v>
      </c>
    </row>
    <row r="3863" spans="1:9" x14ac:dyDescent="0.25">
      <c r="A3863" t="s">
        <v>7</v>
      </c>
      <c r="B3863" t="s">
        <v>3878</v>
      </c>
      <c r="C3863" t="s">
        <v>11</v>
      </c>
      <c r="D3863" t="s">
        <v>4207</v>
      </c>
      <c r="E3863" t="s">
        <v>4208</v>
      </c>
      <c r="F3863" t="s">
        <v>4209</v>
      </c>
      <c r="G3863" t="s">
        <v>4210</v>
      </c>
    </row>
    <row r="3864" spans="1:9" x14ac:dyDescent="0.25">
      <c r="A3864" t="s">
        <v>7</v>
      </c>
      <c r="B3864" t="s">
        <v>3879</v>
      </c>
      <c r="C3864" t="s">
        <v>11</v>
      </c>
      <c r="D3864" t="s">
        <v>4207</v>
      </c>
      <c r="E3864" t="s">
        <v>4208</v>
      </c>
      <c r="F3864" t="s">
        <v>4209</v>
      </c>
      <c r="G3864" t="s">
        <v>4210</v>
      </c>
    </row>
    <row r="3865" spans="1:9" x14ac:dyDescent="0.25">
      <c r="A3865" t="s">
        <v>7</v>
      </c>
      <c r="B3865" t="s">
        <v>3880</v>
      </c>
      <c r="C3865" t="s">
        <v>11</v>
      </c>
      <c r="D3865" t="s">
        <v>4207</v>
      </c>
      <c r="E3865" t="s">
        <v>4208</v>
      </c>
      <c r="F3865" t="s">
        <v>4209</v>
      </c>
    </row>
    <row r="3866" spans="1:9" x14ac:dyDescent="0.25">
      <c r="A3866" t="s">
        <v>7</v>
      </c>
      <c r="B3866" t="s">
        <v>3881</v>
      </c>
      <c r="C3866" t="s">
        <v>11</v>
      </c>
      <c r="D3866" t="s">
        <v>4207</v>
      </c>
      <c r="E3866" t="s">
        <v>4208</v>
      </c>
      <c r="F3866" t="s">
        <v>4209</v>
      </c>
    </row>
    <row r="3867" spans="1:9" x14ac:dyDescent="0.25">
      <c r="A3867" t="s">
        <v>7</v>
      </c>
      <c r="B3867" t="s">
        <v>3882</v>
      </c>
      <c r="C3867" t="s">
        <v>11</v>
      </c>
      <c r="D3867" t="s">
        <v>4207</v>
      </c>
      <c r="E3867" t="s">
        <v>4208</v>
      </c>
      <c r="F3867" t="s">
        <v>4209</v>
      </c>
      <c r="G3867" t="s">
        <v>4210</v>
      </c>
    </row>
    <row r="3868" spans="1:9" x14ac:dyDescent="0.25">
      <c r="A3868" t="s">
        <v>7</v>
      </c>
      <c r="B3868" t="s">
        <v>3883</v>
      </c>
      <c r="C3868" t="s">
        <v>11</v>
      </c>
      <c r="D3868" t="s">
        <v>4207</v>
      </c>
      <c r="E3868" t="s">
        <v>4208</v>
      </c>
      <c r="F3868" t="s">
        <v>4209</v>
      </c>
      <c r="G3868" t="s">
        <v>4210</v>
      </c>
    </row>
    <row r="3869" spans="1:9" x14ac:dyDescent="0.25">
      <c r="A3869" t="s">
        <v>7</v>
      </c>
      <c r="B3869" t="s">
        <v>3884</v>
      </c>
      <c r="C3869" t="s">
        <v>11</v>
      </c>
      <c r="D3869" t="s">
        <v>4207</v>
      </c>
      <c r="E3869" t="s">
        <v>4208</v>
      </c>
      <c r="F3869" t="s">
        <v>4209</v>
      </c>
      <c r="G3869" t="s">
        <v>4210</v>
      </c>
      <c r="H3869" t="s">
        <v>4215</v>
      </c>
    </row>
    <row r="3870" spans="1:9" x14ac:dyDescent="0.25">
      <c r="A3870" t="s">
        <v>7</v>
      </c>
      <c r="B3870" t="s">
        <v>3885</v>
      </c>
      <c r="C3870" t="s">
        <v>11</v>
      </c>
      <c r="D3870" t="s">
        <v>4207</v>
      </c>
      <c r="E3870" t="s">
        <v>4208</v>
      </c>
      <c r="F3870" t="s">
        <v>4209</v>
      </c>
      <c r="G3870" t="s">
        <v>4210</v>
      </c>
    </row>
    <row r="3871" spans="1:9" x14ac:dyDescent="0.25">
      <c r="A3871" t="s">
        <v>7</v>
      </c>
      <c r="B3871" t="s">
        <v>3886</v>
      </c>
      <c r="C3871" t="s">
        <v>11</v>
      </c>
      <c r="D3871" t="s">
        <v>4207</v>
      </c>
      <c r="E3871" t="s">
        <v>4208</v>
      </c>
      <c r="F3871" t="s">
        <v>4209</v>
      </c>
      <c r="G3871" t="s">
        <v>4210</v>
      </c>
    </row>
    <row r="3872" spans="1:9" x14ac:dyDescent="0.25">
      <c r="A3872" t="s">
        <v>7</v>
      </c>
      <c r="B3872" t="s">
        <v>3887</v>
      </c>
      <c r="C3872" t="s">
        <v>12</v>
      </c>
      <c r="D3872" t="s">
        <v>4211</v>
      </c>
      <c r="E3872" t="s">
        <v>4207</v>
      </c>
      <c r="F3872" t="s">
        <v>4208</v>
      </c>
      <c r="G3872" t="s">
        <v>4209</v>
      </c>
      <c r="H3872" t="s">
        <v>4210</v>
      </c>
    </row>
    <row r="3873" spans="1:10" x14ac:dyDescent="0.25">
      <c r="A3873" t="s">
        <v>7</v>
      </c>
      <c r="B3873" t="s">
        <v>3888</v>
      </c>
      <c r="C3873" t="s">
        <v>14</v>
      </c>
    </row>
    <row r="3874" spans="1:10" x14ac:dyDescent="0.25">
      <c r="A3874" t="s">
        <v>7</v>
      </c>
      <c r="B3874" t="s">
        <v>3889</v>
      </c>
      <c r="C3874" t="s">
        <v>14</v>
      </c>
      <c r="D3874" t="s">
        <v>4209</v>
      </c>
    </row>
    <row r="3875" spans="1:10" x14ac:dyDescent="0.25">
      <c r="A3875" t="s">
        <v>7</v>
      </c>
      <c r="B3875" t="s">
        <v>3890</v>
      </c>
      <c r="C3875" t="s">
        <v>11</v>
      </c>
      <c r="D3875" t="s">
        <v>4207</v>
      </c>
      <c r="E3875" t="s">
        <v>4208</v>
      </c>
      <c r="F3875" t="s">
        <v>4209</v>
      </c>
    </row>
    <row r="3876" spans="1:10" x14ac:dyDescent="0.25">
      <c r="A3876" t="s">
        <v>7</v>
      </c>
      <c r="B3876" t="s">
        <v>3891</v>
      </c>
      <c r="C3876" t="s">
        <v>11</v>
      </c>
      <c r="D3876" t="s">
        <v>4207</v>
      </c>
      <c r="E3876" t="s">
        <v>4208</v>
      </c>
      <c r="F3876" t="s">
        <v>4209</v>
      </c>
      <c r="G3876" t="s">
        <v>4210</v>
      </c>
    </row>
    <row r="3877" spans="1:10" x14ac:dyDescent="0.25">
      <c r="A3877" t="s">
        <v>7</v>
      </c>
      <c r="B3877" t="s">
        <v>3892</v>
      </c>
      <c r="C3877" t="s">
        <v>11</v>
      </c>
      <c r="D3877" t="s">
        <v>4207</v>
      </c>
      <c r="E3877" t="s">
        <v>4208</v>
      </c>
      <c r="F3877" t="s">
        <v>4209</v>
      </c>
      <c r="G3877" t="s">
        <v>4214</v>
      </c>
      <c r="H3877" t="s">
        <v>4215</v>
      </c>
      <c r="I3877" t="s">
        <v>4216</v>
      </c>
      <c r="J3877" t="s">
        <v>4217</v>
      </c>
    </row>
    <row r="3878" spans="1:10" x14ac:dyDescent="0.25">
      <c r="A3878" t="s">
        <v>7</v>
      </c>
      <c r="B3878" t="s">
        <v>3893</v>
      </c>
      <c r="C3878" t="s">
        <v>11</v>
      </c>
      <c r="D3878" t="s">
        <v>4207</v>
      </c>
      <c r="E3878" t="s">
        <v>4208</v>
      </c>
      <c r="F3878" t="s">
        <v>4209</v>
      </c>
    </row>
    <row r="3879" spans="1:10" x14ac:dyDescent="0.25">
      <c r="A3879" t="s">
        <v>7</v>
      </c>
      <c r="B3879" t="s">
        <v>3894</v>
      </c>
      <c r="C3879" t="s">
        <v>11</v>
      </c>
      <c r="D3879" t="s">
        <v>4207</v>
      </c>
      <c r="E3879" t="s">
        <v>4208</v>
      </c>
      <c r="F3879" t="s">
        <v>4209</v>
      </c>
      <c r="G3879" t="s">
        <v>4210</v>
      </c>
    </row>
    <row r="3880" spans="1:10" x14ac:dyDescent="0.25">
      <c r="A3880" t="s">
        <v>7</v>
      </c>
      <c r="B3880" t="s">
        <v>3895</v>
      </c>
      <c r="C3880" t="s">
        <v>11</v>
      </c>
      <c r="D3880" t="s">
        <v>4207</v>
      </c>
      <c r="E3880" t="s">
        <v>4208</v>
      </c>
      <c r="F3880" t="s">
        <v>4209</v>
      </c>
    </row>
    <row r="3881" spans="1:10" x14ac:dyDescent="0.25">
      <c r="A3881" t="s">
        <v>7</v>
      </c>
      <c r="B3881" t="s">
        <v>3896</v>
      </c>
      <c r="C3881" t="s">
        <v>11</v>
      </c>
      <c r="D3881" t="s">
        <v>4207</v>
      </c>
      <c r="E3881" t="s">
        <v>4208</v>
      </c>
      <c r="F3881" t="s">
        <v>4209</v>
      </c>
      <c r="G3881" t="s">
        <v>4210</v>
      </c>
    </row>
    <row r="3882" spans="1:10" x14ac:dyDescent="0.25">
      <c r="A3882" t="s">
        <v>7</v>
      </c>
      <c r="B3882" t="s">
        <v>3897</v>
      </c>
      <c r="C3882" t="s">
        <v>12</v>
      </c>
      <c r="D3882" t="s">
        <v>4211</v>
      </c>
      <c r="E3882" t="s">
        <v>4207</v>
      </c>
      <c r="F3882" t="s">
        <v>4208</v>
      </c>
      <c r="G3882" t="s">
        <v>4209</v>
      </c>
      <c r="H3882" t="s">
        <v>4210</v>
      </c>
    </row>
    <row r="3883" spans="1:10" x14ac:dyDescent="0.25">
      <c r="A3883" t="s">
        <v>7</v>
      </c>
      <c r="B3883" t="s">
        <v>3898</v>
      </c>
      <c r="C3883" t="s">
        <v>12</v>
      </c>
      <c r="D3883" t="s">
        <v>4211</v>
      </c>
      <c r="E3883" t="s">
        <v>4207</v>
      </c>
      <c r="F3883" t="s">
        <v>4208</v>
      </c>
      <c r="G3883" t="s">
        <v>4209</v>
      </c>
    </row>
    <row r="3884" spans="1:10" x14ac:dyDescent="0.25">
      <c r="A3884" t="s">
        <v>7</v>
      </c>
      <c r="B3884" t="s">
        <v>3899</v>
      </c>
      <c r="C3884" t="s">
        <v>15</v>
      </c>
      <c r="D3884" t="s">
        <v>4216</v>
      </c>
      <c r="E3884" t="s">
        <v>4217</v>
      </c>
    </row>
    <row r="3885" spans="1:10" x14ac:dyDescent="0.25">
      <c r="A3885" t="s">
        <v>7</v>
      </c>
      <c r="B3885" t="s">
        <v>3900</v>
      </c>
      <c r="C3885" t="s">
        <v>11</v>
      </c>
      <c r="D3885" t="s">
        <v>4207</v>
      </c>
      <c r="E3885" t="s">
        <v>4208</v>
      </c>
      <c r="F3885" t="s">
        <v>4209</v>
      </c>
      <c r="G3885" t="s">
        <v>4210</v>
      </c>
    </row>
    <row r="3886" spans="1:10" x14ac:dyDescent="0.25">
      <c r="A3886" t="s">
        <v>7</v>
      </c>
      <c r="B3886" t="s">
        <v>3901</v>
      </c>
      <c r="C3886" t="s">
        <v>11</v>
      </c>
      <c r="D3886" t="s">
        <v>4207</v>
      </c>
      <c r="E3886" t="s">
        <v>4208</v>
      </c>
      <c r="F3886" t="s">
        <v>4209</v>
      </c>
      <c r="G3886" t="s">
        <v>4210</v>
      </c>
    </row>
    <row r="3887" spans="1:10" x14ac:dyDescent="0.25">
      <c r="A3887" t="s">
        <v>7</v>
      </c>
      <c r="B3887" t="s">
        <v>3902</v>
      </c>
      <c r="C3887" t="s">
        <v>12</v>
      </c>
      <c r="D3887" t="s">
        <v>4211</v>
      </c>
      <c r="E3887" t="s">
        <v>4207</v>
      </c>
      <c r="F3887" t="s">
        <v>4208</v>
      </c>
      <c r="G3887" t="s">
        <v>4209</v>
      </c>
      <c r="H3887" t="s">
        <v>4210</v>
      </c>
      <c r="I3887" t="s">
        <v>4215</v>
      </c>
    </row>
    <row r="3888" spans="1:10" x14ac:dyDescent="0.25">
      <c r="A3888" t="s">
        <v>7</v>
      </c>
      <c r="B3888" t="s">
        <v>3903</v>
      </c>
      <c r="C3888" t="s">
        <v>11</v>
      </c>
      <c r="D3888" t="s">
        <v>4207</v>
      </c>
      <c r="E3888" t="s">
        <v>4208</v>
      </c>
      <c r="F3888" t="s">
        <v>4209</v>
      </c>
      <c r="G3888" t="s">
        <v>4210</v>
      </c>
    </row>
    <row r="3889" spans="1:8" x14ac:dyDescent="0.25">
      <c r="A3889" t="s">
        <v>7</v>
      </c>
      <c r="B3889" t="s">
        <v>3904</v>
      </c>
      <c r="C3889" t="s">
        <v>11</v>
      </c>
      <c r="D3889" t="s">
        <v>4207</v>
      </c>
      <c r="E3889" t="s">
        <v>4208</v>
      </c>
      <c r="F3889" t="s">
        <v>4209</v>
      </c>
    </row>
    <row r="3890" spans="1:8" x14ac:dyDescent="0.25">
      <c r="A3890" t="s">
        <v>7</v>
      </c>
      <c r="B3890" t="s">
        <v>3905</v>
      </c>
      <c r="C3890" t="s">
        <v>11</v>
      </c>
      <c r="D3890" t="s">
        <v>4207</v>
      </c>
      <c r="E3890" t="s">
        <v>4208</v>
      </c>
      <c r="F3890" t="s">
        <v>4209</v>
      </c>
      <c r="G3890" t="s">
        <v>4210</v>
      </c>
    </row>
    <row r="3891" spans="1:8" x14ac:dyDescent="0.25">
      <c r="A3891" t="s">
        <v>7</v>
      </c>
      <c r="B3891" t="s">
        <v>3906</v>
      </c>
      <c r="C3891" t="s">
        <v>11</v>
      </c>
      <c r="D3891" t="s">
        <v>4207</v>
      </c>
      <c r="E3891" t="s">
        <v>4208</v>
      </c>
      <c r="F3891" t="s">
        <v>4209</v>
      </c>
      <c r="G3891" t="s">
        <v>4210</v>
      </c>
    </row>
    <row r="3892" spans="1:8" x14ac:dyDescent="0.25">
      <c r="A3892" t="s">
        <v>7</v>
      </c>
      <c r="B3892" t="s">
        <v>3907</v>
      </c>
      <c r="C3892" t="s">
        <v>11</v>
      </c>
      <c r="D3892" t="s">
        <v>4207</v>
      </c>
      <c r="E3892" t="s">
        <v>4208</v>
      </c>
      <c r="F3892" t="s">
        <v>4209</v>
      </c>
      <c r="G3892" t="s">
        <v>4210</v>
      </c>
    </row>
    <row r="3893" spans="1:8" x14ac:dyDescent="0.25">
      <c r="A3893" t="s">
        <v>7</v>
      </c>
      <c r="B3893" t="s">
        <v>3908</v>
      </c>
      <c r="C3893" t="s">
        <v>12</v>
      </c>
      <c r="D3893" t="s">
        <v>4211</v>
      </c>
      <c r="E3893" t="s">
        <v>4207</v>
      </c>
      <c r="F3893" t="s">
        <v>4208</v>
      </c>
      <c r="G3893" t="s">
        <v>4209</v>
      </c>
      <c r="H3893" t="s">
        <v>4210</v>
      </c>
    </row>
    <row r="3894" spans="1:8" x14ac:dyDescent="0.25">
      <c r="A3894" t="s">
        <v>7</v>
      </c>
      <c r="B3894" t="s">
        <v>3909</v>
      </c>
      <c r="C3894" t="s">
        <v>11</v>
      </c>
      <c r="D3894" t="s">
        <v>4207</v>
      </c>
      <c r="E3894" t="s">
        <v>4208</v>
      </c>
      <c r="F3894" t="s">
        <v>4210</v>
      </c>
    </row>
    <row r="3895" spans="1:8" x14ac:dyDescent="0.25">
      <c r="A3895" t="s">
        <v>7</v>
      </c>
      <c r="B3895" t="s">
        <v>3910</v>
      </c>
      <c r="C3895" t="s">
        <v>14</v>
      </c>
    </row>
    <row r="3896" spans="1:8" x14ac:dyDescent="0.25">
      <c r="A3896" t="s">
        <v>7</v>
      </c>
      <c r="B3896" t="s">
        <v>3911</v>
      </c>
      <c r="C3896" t="s">
        <v>11</v>
      </c>
      <c r="D3896" t="s">
        <v>4207</v>
      </c>
      <c r="E3896" t="s">
        <v>4208</v>
      </c>
      <c r="F3896" t="s">
        <v>4209</v>
      </c>
    </row>
    <row r="3897" spans="1:8" x14ac:dyDescent="0.25">
      <c r="A3897" t="s">
        <v>7</v>
      </c>
      <c r="B3897" t="s">
        <v>3912</v>
      </c>
      <c r="C3897" t="s">
        <v>11</v>
      </c>
      <c r="D3897" t="s">
        <v>4207</v>
      </c>
      <c r="E3897" t="s">
        <v>4208</v>
      </c>
      <c r="F3897" t="s">
        <v>4209</v>
      </c>
      <c r="G3897" t="s">
        <v>4210</v>
      </c>
    </row>
    <row r="3898" spans="1:8" x14ac:dyDescent="0.25">
      <c r="A3898" t="s">
        <v>7</v>
      </c>
      <c r="B3898" t="s">
        <v>3913</v>
      </c>
      <c r="C3898" t="s">
        <v>11</v>
      </c>
      <c r="D3898" t="s">
        <v>4207</v>
      </c>
      <c r="E3898" t="s">
        <v>4208</v>
      </c>
      <c r="F3898" t="s">
        <v>4209</v>
      </c>
    </row>
    <row r="3899" spans="1:8" x14ac:dyDescent="0.25">
      <c r="A3899" t="s">
        <v>7</v>
      </c>
      <c r="B3899" t="s">
        <v>3914</v>
      </c>
      <c r="C3899" t="s">
        <v>11</v>
      </c>
      <c r="D3899" t="s">
        <v>4207</v>
      </c>
      <c r="E3899" t="s">
        <v>4208</v>
      </c>
      <c r="F3899" t="s">
        <v>4209</v>
      </c>
    </row>
    <row r="3900" spans="1:8" x14ac:dyDescent="0.25">
      <c r="A3900" t="s">
        <v>7</v>
      </c>
      <c r="B3900" t="s">
        <v>3915</v>
      </c>
      <c r="C3900" t="s">
        <v>11</v>
      </c>
      <c r="D3900" t="s">
        <v>4207</v>
      </c>
      <c r="E3900" t="s">
        <v>4208</v>
      </c>
      <c r="F3900" t="s">
        <v>4209</v>
      </c>
    </row>
    <row r="3901" spans="1:8" x14ac:dyDescent="0.25">
      <c r="A3901" t="s">
        <v>7</v>
      </c>
      <c r="B3901" t="s">
        <v>3916</v>
      </c>
      <c r="C3901" t="s">
        <v>11</v>
      </c>
      <c r="D3901" t="s">
        <v>4207</v>
      </c>
      <c r="E3901" t="s">
        <v>4208</v>
      </c>
      <c r="F3901" t="s">
        <v>4209</v>
      </c>
      <c r="G3901" t="s">
        <v>4210</v>
      </c>
    </row>
    <row r="3902" spans="1:8" x14ac:dyDescent="0.25">
      <c r="A3902" t="s">
        <v>7</v>
      </c>
      <c r="B3902" t="s">
        <v>3917</v>
      </c>
      <c r="C3902" t="s">
        <v>11</v>
      </c>
      <c r="D3902" t="s">
        <v>4207</v>
      </c>
      <c r="E3902" t="s">
        <v>4208</v>
      </c>
      <c r="F3902" t="s">
        <v>4209</v>
      </c>
    </row>
    <row r="3903" spans="1:8" x14ac:dyDescent="0.25">
      <c r="A3903" t="s">
        <v>7</v>
      </c>
      <c r="B3903" t="s">
        <v>3918</v>
      </c>
      <c r="C3903" t="s">
        <v>11</v>
      </c>
      <c r="D3903" t="s">
        <v>4207</v>
      </c>
      <c r="E3903" t="s">
        <v>4208</v>
      </c>
      <c r="F3903" t="s">
        <v>4209</v>
      </c>
      <c r="G3903" t="s">
        <v>4210</v>
      </c>
    </row>
    <row r="3904" spans="1:8" x14ac:dyDescent="0.25">
      <c r="A3904" t="s">
        <v>7</v>
      </c>
      <c r="B3904" t="s">
        <v>3919</v>
      </c>
      <c r="C3904" t="s">
        <v>12</v>
      </c>
      <c r="D3904" t="s">
        <v>4211</v>
      </c>
      <c r="E3904" t="s">
        <v>4207</v>
      </c>
      <c r="F3904" t="s">
        <v>4208</v>
      </c>
      <c r="G3904" t="s">
        <v>4209</v>
      </c>
    </row>
    <row r="3905" spans="1:10" x14ac:dyDescent="0.25">
      <c r="A3905" t="s">
        <v>7</v>
      </c>
      <c r="B3905" t="s">
        <v>3920</v>
      </c>
      <c r="C3905" t="s">
        <v>11</v>
      </c>
      <c r="D3905" t="s">
        <v>4207</v>
      </c>
      <c r="E3905" t="s">
        <v>4208</v>
      </c>
      <c r="F3905" t="s">
        <v>4209</v>
      </c>
      <c r="G3905" t="s">
        <v>4210</v>
      </c>
      <c r="H3905" t="s">
        <v>4215</v>
      </c>
    </row>
    <row r="3906" spans="1:10" x14ac:dyDescent="0.25">
      <c r="A3906" t="s">
        <v>7</v>
      </c>
      <c r="B3906" t="s">
        <v>3921</v>
      </c>
      <c r="C3906" t="s">
        <v>11</v>
      </c>
      <c r="D3906" t="s">
        <v>4207</v>
      </c>
      <c r="E3906" t="s">
        <v>4208</v>
      </c>
      <c r="F3906" t="s">
        <v>4209</v>
      </c>
    </row>
    <row r="3907" spans="1:10" x14ac:dyDescent="0.25">
      <c r="A3907" t="s">
        <v>7</v>
      </c>
      <c r="B3907" t="s">
        <v>3922</v>
      </c>
      <c r="C3907" t="s">
        <v>11</v>
      </c>
      <c r="D3907" t="s">
        <v>4207</v>
      </c>
      <c r="E3907" t="s">
        <v>4208</v>
      </c>
      <c r="F3907" t="s">
        <v>4209</v>
      </c>
    </row>
    <row r="3908" spans="1:10" x14ac:dyDescent="0.25">
      <c r="A3908" t="s">
        <v>7</v>
      </c>
      <c r="B3908" t="s">
        <v>3923</v>
      </c>
      <c r="C3908" t="s">
        <v>11</v>
      </c>
      <c r="D3908" t="s">
        <v>4207</v>
      </c>
      <c r="E3908" t="s">
        <v>4208</v>
      </c>
      <c r="F3908" t="s">
        <v>4209</v>
      </c>
      <c r="G3908" t="s">
        <v>4210</v>
      </c>
    </row>
    <row r="3909" spans="1:10" x14ac:dyDescent="0.25">
      <c r="A3909" t="s">
        <v>7</v>
      </c>
      <c r="B3909" t="s">
        <v>3924</v>
      </c>
      <c r="C3909" t="s">
        <v>11</v>
      </c>
      <c r="D3909" t="s">
        <v>4207</v>
      </c>
      <c r="E3909" t="s">
        <v>4208</v>
      </c>
      <c r="F3909" t="s">
        <v>4209</v>
      </c>
      <c r="G3909" t="s">
        <v>4210</v>
      </c>
    </row>
    <row r="3910" spans="1:10" x14ac:dyDescent="0.25">
      <c r="A3910" t="s">
        <v>7</v>
      </c>
      <c r="B3910" t="s">
        <v>3925</v>
      </c>
      <c r="C3910" t="s">
        <v>11</v>
      </c>
      <c r="D3910" t="s">
        <v>4207</v>
      </c>
      <c r="E3910" t="s">
        <v>4208</v>
      </c>
      <c r="F3910" t="s">
        <v>4209</v>
      </c>
      <c r="G3910" t="s">
        <v>4210</v>
      </c>
    </row>
    <row r="3911" spans="1:10" x14ac:dyDescent="0.25">
      <c r="A3911" t="s">
        <v>7</v>
      </c>
      <c r="B3911" t="s">
        <v>3926</v>
      </c>
      <c r="C3911" t="s">
        <v>11</v>
      </c>
      <c r="D3911" t="s">
        <v>4207</v>
      </c>
      <c r="E3911" t="s">
        <v>4208</v>
      </c>
      <c r="F3911" t="s">
        <v>4209</v>
      </c>
      <c r="G3911" t="s">
        <v>4210</v>
      </c>
    </row>
    <row r="3912" spans="1:10" x14ac:dyDescent="0.25">
      <c r="A3912" t="s">
        <v>7</v>
      </c>
      <c r="B3912" t="s">
        <v>3927</v>
      </c>
      <c r="C3912" t="s">
        <v>11</v>
      </c>
      <c r="D3912" t="s">
        <v>4207</v>
      </c>
      <c r="E3912" t="s">
        <v>4208</v>
      </c>
      <c r="F3912" t="s">
        <v>4209</v>
      </c>
      <c r="G3912" t="s">
        <v>4210</v>
      </c>
    </row>
    <row r="3913" spans="1:10" x14ac:dyDescent="0.25">
      <c r="A3913" t="s">
        <v>7</v>
      </c>
      <c r="B3913" t="s">
        <v>3928</v>
      </c>
      <c r="C3913" t="s">
        <v>12</v>
      </c>
      <c r="D3913" t="s">
        <v>4211</v>
      </c>
      <c r="E3913" t="s">
        <v>4207</v>
      </c>
      <c r="F3913" t="s">
        <v>4208</v>
      </c>
      <c r="G3913" t="s">
        <v>4209</v>
      </c>
    </row>
    <row r="3914" spans="1:10" x14ac:dyDescent="0.25">
      <c r="A3914" t="s">
        <v>7</v>
      </c>
      <c r="B3914" t="s">
        <v>3929</v>
      </c>
      <c r="C3914" t="s">
        <v>11</v>
      </c>
      <c r="D3914" t="s">
        <v>4207</v>
      </c>
      <c r="E3914" t="s">
        <v>4208</v>
      </c>
      <c r="F3914" t="s">
        <v>4209</v>
      </c>
    </row>
    <row r="3915" spans="1:10" x14ac:dyDescent="0.25">
      <c r="A3915" t="s">
        <v>7</v>
      </c>
      <c r="B3915" t="s">
        <v>3930</v>
      </c>
      <c r="C3915" t="s">
        <v>12</v>
      </c>
      <c r="D3915" t="s">
        <v>4211</v>
      </c>
      <c r="E3915" t="s">
        <v>4207</v>
      </c>
      <c r="F3915" t="s">
        <v>4208</v>
      </c>
      <c r="G3915" t="s">
        <v>4209</v>
      </c>
      <c r="H3915" t="s">
        <v>4210</v>
      </c>
      <c r="I3915" t="s">
        <v>4215</v>
      </c>
      <c r="J3915" t="s">
        <v>4216</v>
      </c>
    </row>
    <row r="3916" spans="1:10" x14ac:dyDescent="0.25">
      <c r="A3916" t="s">
        <v>7</v>
      </c>
      <c r="B3916" t="s">
        <v>3931</v>
      </c>
      <c r="C3916" t="s">
        <v>11</v>
      </c>
      <c r="D3916" t="s">
        <v>4207</v>
      </c>
      <c r="E3916" t="s">
        <v>4208</v>
      </c>
      <c r="F3916" t="s">
        <v>4209</v>
      </c>
      <c r="G3916" t="s">
        <v>4210</v>
      </c>
      <c r="H3916" t="s">
        <v>4215</v>
      </c>
    </row>
    <row r="3917" spans="1:10" x14ac:dyDescent="0.25">
      <c r="A3917" t="s">
        <v>7</v>
      </c>
      <c r="B3917" t="s">
        <v>3932</v>
      </c>
      <c r="C3917" t="s">
        <v>11</v>
      </c>
      <c r="D3917" t="s">
        <v>4207</v>
      </c>
      <c r="E3917" t="s">
        <v>4208</v>
      </c>
    </row>
    <row r="3918" spans="1:10" x14ac:dyDescent="0.25">
      <c r="A3918" t="s">
        <v>7</v>
      </c>
      <c r="B3918" t="s">
        <v>3933</v>
      </c>
      <c r="C3918" t="s">
        <v>11</v>
      </c>
      <c r="D3918" t="s">
        <v>4207</v>
      </c>
      <c r="E3918" t="s">
        <v>4208</v>
      </c>
      <c r="F3918" t="s">
        <v>4209</v>
      </c>
      <c r="G3918" t="s">
        <v>4210</v>
      </c>
    </row>
    <row r="3919" spans="1:10" x14ac:dyDescent="0.25">
      <c r="A3919" t="s">
        <v>7</v>
      </c>
      <c r="B3919" t="s">
        <v>3934</v>
      </c>
      <c r="C3919" t="s">
        <v>11</v>
      </c>
      <c r="D3919" t="s">
        <v>4207</v>
      </c>
      <c r="E3919" t="s">
        <v>4208</v>
      </c>
      <c r="F3919" t="s">
        <v>4209</v>
      </c>
    </row>
    <row r="3920" spans="1:10" x14ac:dyDescent="0.25">
      <c r="A3920" t="s">
        <v>7</v>
      </c>
      <c r="B3920" t="s">
        <v>3935</v>
      </c>
      <c r="C3920" t="s">
        <v>14</v>
      </c>
      <c r="D3920" t="s">
        <v>4208</v>
      </c>
      <c r="E3920" t="s">
        <v>4209</v>
      </c>
      <c r="F3920" t="s">
        <v>4210</v>
      </c>
    </row>
    <row r="3921" spans="1:10" x14ac:dyDescent="0.25">
      <c r="A3921" t="s">
        <v>7</v>
      </c>
      <c r="B3921" t="s">
        <v>3936</v>
      </c>
      <c r="C3921" t="s">
        <v>14</v>
      </c>
      <c r="D3921" t="s">
        <v>4208</v>
      </c>
      <c r="E3921" t="s">
        <v>4209</v>
      </c>
      <c r="F3921" t="s">
        <v>4210</v>
      </c>
    </row>
    <row r="3922" spans="1:10" x14ac:dyDescent="0.25">
      <c r="A3922" t="s">
        <v>7</v>
      </c>
      <c r="B3922" t="s">
        <v>3937</v>
      </c>
      <c r="C3922" t="s">
        <v>11</v>
      </c>
      <c r="D3922" t="s">
        <v>4207</v>
      </c>
      <c r="E3922" t="s">
        <v>4208</v>
      </c>
      <c r="F3922" t="s">
        <v>4209</v>
      </c>
    </row>
    <row r="3923" spans="1:10" x14ac:dyDescent="0.25">
      <c r="A3923" t="s">
        <v>7</v>
      </c>
      <c r="B3923" t="s">
        <v>3938</v>
      </c>
      <c r="C3923" t="s">
        <v>12</v>
      </c>
      <c r="D3923" t="s">
        <v>4211</v>
      </c>
      <c r="E3923" t="s">
        <v>4207</v>
      </c>
      <c r="F3923" t="s">
        <v>4208</v>
      </c>
      <c r="G3923" t="s">
        <v>4209</v>
      </c>
      <c r="H3923" t="s">
        <v>4214</v>
      </c>
      <c r="I3923" t="s">
        <v>4210</v>
      </c>
    </row>
    <row r="3924" spans="1:10" x14ac:dyDescent="0.25">
      <c r="A3924" t="s">
        <v>7</v>
      </c>
      <c r="B3924" t="s">
        <v>3939</v>
      </c>
      <c r="C3924" t="s">
        <v>12</v>
      </c>
      <c r="D3924" t="s">
        <v>4211</v>
      </c>
      <c r="E3924" t="s">
        <v>4207</v>
      </c>
      <c r="F3924" t="s">
        <v>4208</v>
      </c>
      <c r="G3924" t="s">
        <v>4209</v>
      </c>
      <c r="H3924" t="s">
        <v>4210</v>
      </c>
    </row>
    <row r="3925" spans="1:10" x14ac:dyDescent="0.25">
      <c r="A3925" t="s">
        <v>7</v>
      </c>
      <c r="B3925" t="s">
        <v>3940</v>
      </c>
      <c r="C3925" t="s">
        <v>14</v>
      </c>
      <c r="D3925" t="s">
        <v>4208</v>
      </c>
      <c r="E3925" t="s">
        <v>4209</v>
      </c>
      <c r="F3925" t="s">
        <v>4214</v>
      </c>
    </row>
    <row r="3926" spans="1:10" x14ac:dyDescent="0.25">
      <c r="A3926" t="s">
        <v>7</v>
      </c>
      <c r="B3926" t="s">
        <v>3941</v>
      </c>
      <c r="C3926" t="s">
        <v>11</v>
      </c>
      <c r="D3926" t="s">
        <v>4207</v>
      </c>
    </row>
    <row r="3927" spans="1:10" x14ac:dyDescent="0.25">
      <c r="A3927" t="s">
        <v>7</v>
      </c>
      <c r="B3927" t="s">
        <v>3942</v>
      </c>
      <c r="C3927" t="s">
        <v>12</v>
      </c>
      <c r="D3927" t="s">
        <v>4211</v>
      </c>
      <c r="E3927" t="s">
        <v>4207</v>
      </c>
      <c r="F3927" t="s">
        <v>4208</v>
      </c>
      <c r="G3927" t="s">
        <v>4209</v>
      </c>
    </row>
    <row r="3928" spans="1:10" x14ac:dyDescent="0.25">
      <c r="A3928" t="s">
        <v>7</v>
      </c>
      <c r="B3928" t="s">
        <v>3943</v>
      </c>
      <c r="C3928" t="s">
        <v>11</v>
      </c>
      <c r="D3928" t="s">
        <v>4207</v>
      </c>
      <c r="E3928" t="s">
        <v>4208</v>
      </c>
      <c r="F3928" t="s">
        <v>4209</v>
      </c>
      <c r="G3928" t="s">
        <v>4214</v>
      </c>
      <c r="H3928" t="s">
        <v>4215</v>
      </c>
      <c r="I3928" t="s">
        <v>4217</v>
      </c>
    </row>
    <row r="3929" spans="1:10" x14ac:dyDescent="0.25">
      <c r="A3929" t="s">
        <v>7</v>
      </c>
      <c r="B3929" t="s">
        <v>3944</v>
      </c>
      <c r="C3929" t="s">
        <v>12</v>
      </c>
      <c r="D3929" t="s">
        <v>4211</v>
      </c>
      <c r="E3929" t="s">
        <v>4207</v>
      </c>
      <c r="F3929" t="s">
        <v>4208</v>
      </c>
      <c r="G3929" t="s">
        <v>4209</v>
      </c>
      <c r="H3929" t="s">
        <v>4210</v>
      </c>
    </row>
    <row r="3930" spans="1:10" x14ac:dyDescent="0.25">
      <c r="A3930" t="s">
        <v>7</v>
      </c>
      <c r="B3930" t="s">
        <v>3945</v>
      </c>
      <c r="C3930" t="s">
        <v>11</v>
      </c>
      <c r="D3930" t="s">
        <v>4207</v>
      </c>
      <c r="E3930" t="s">
        <v>4208</v>
      </c>
      <c r="F3930" t="s">
        <v>4209</v>
      </c>
      <c r="G3930" t="s">
        <v>4210</v>
      </c>
    </row>
    <row r="3931" spans="1:10" x14ac:dyDescent="0.25">
      <c r="A3931" t="s">
        <v>7</v>
      </c>
      <c r="B3931" t="s">
        <v>3946</v>
      </c>
      <c r="C3931" t="s">
        <v>11</v>
      </c>
      <c r="D3931" t="s">
        <v>4207</v>
      </c>
      <c r="E3931" t="s">
        <v>4208</v>
      </c>
      <c r="F3931" t="s">
        <v>4209</v>
      </c>
    </row>
    <row r="3932" spans="1:10" x14ac:dyDescent="0.25">
      <c r="A3932" t="s">
        <v>7</v>
      </c>
      <c r="B3932" t="s">
        <v>3947</v>
      </c>
      <c r="C3932" t="s">
        <v>11</v>
      </c>
      <c r="D3932" t="s">
        <v>4207</v>
      </c>
      <c r="E3932" t="s">
        <v>4208</v>
      </c>
      <c r="F3932" t="s">
        <v>4209</v>
      </c>
      <c r="G3932" t="s">
        <v>4214</v>
      </c>
      <c r="H3932" t="s">
        <v>4215</v>
      </c>
      <c r="I3932" t="s">
        <v>4216</v>
      </c>
      <c r="J3932" t="s">
        <v>4217</v>
      </c>
    </row>
    <row r="3933" spans="1:10" x14ac:dyDescent="0.25">
      <c r="A3933" t="s">
        <v>7</v>
      </c>
      <c r="B3933" t="s">
        <v>3948</v>
      </c>
      <c r="C3933" t="s">
        <v>11</v>
      </c>
      <c r="D3933" t="s">
        <v>4207</v>
      </c>
      <c r="E3933" t="s">
        <v>4208</v>
      </c>
      <c r="F3933" t="s">
        <v>4209</v>
      </c>
      <c r="G3933" t="s">
        <v>4210</v>
      </c>
    </row>
    <row r="3934" spans="1:10" x14ac:dyDescent="0.25">
      <c r="A3934" t="s">
        <v>7</v>
      </c>
      <c r="B3934" t="s">
        <v>3949</v>
      </c>
      <c r="C3934" t="s">
        <v>11</v>
      </c>
      <c r="D3934" t="s">
        <v>4207</v>
      </c>
      <c r="E3934" t="s">
        <v>4208</v>
      </c>
      <c r="F3934" t="s">
        <v>4209</v>
      </c>
      <c r="G3934" t="s">
        <v>4214</v>
      </c>
      <c r="H3934" t="s">
        <v>4215</v>
      </c>
      <c r="I3934" t="s">
        <v>4216</v>
      </c>
      <c r="J3934" t="s">
        <v>4217</v>
      </c>
    </row>
    <row r="3935" spans="1:10" x14ac:dyDescent="0.25">
      <c r="A3935" t="s">
        <v>7</v>
      </c>
      <c r="B3935" t="s">
        <v>3950</v>
      </c>
      <c r="C3935" t="s">
        <v>11</v>
      </c>
      <c r="D3935" t="s">
        <v>4207</v>
      </c>
      <c r="E3935" t="s">
        <v>4208</v>
      </c>
      <c r="F3935" t="s">
        <v>4209</v>
      </c>
      <c r="G3935" t="s">
        <v>4214</v>
      </c>
      <c r="H3935" t="s">
        <v>4215</v>
      </c>
    </row>
    <row r="3936" spans="1:10" x14ac:dyDescent="0.25">
      <c r="A3936" t="s">
        <v>7</v>
      </c>
      <c r="B3936" t="s">
        <v>3951</v>
      </c>
      <c r="C3936" t="s">
        <v>12</v>
      </c>
      <c r="D3936" t="s">
        <v>4211</v>
      </c>
      <c r="E3936" t="s">
        <v>4207</v>
      </c>
      <c r="F3936" t="s">
        <v>4208</v>
      </c>
      <c r="G3936" t="s">
        <v>4209</v>
      </c>
    </row>
    <row r="3937" spans="1:9" x14ac:dyDescent="0.25">
      <c r="A3937" t="s">
        <v>7</v>
      </c>
      <c r="B3937" t="s">
        <v>3952</v>
      </c>
      <c r="C3937" t="s">
        <v>11</v>
      </c>
      <c r="D3937" t="s">
        <v>4207</v>
      </c>
      <c r="E3937" t="s">
        <v>4208</v>
      </c>
      <c r="F3937" t="s">
        <v>4209</v>
      </c>
      <c r="G3937" t="s">
        <v>4210</v>
      </c>
    </row>
    <row r="3938" spans="1:9" x14ac:dyDescent="0.25">
      <c r="A3938" t="s">
        <v>7</v>
      </c>
      <c r="B3938" t="s">
        <v>3953</v>
      </c>
      <c r="C3938" t="s">
        <v>11</v>
      </c>
      <c r="D3938" t="s">
        <v>4207</v>
      </c>
      <c r="E3938" t="s">
        <v>4208</v>
      </c>
      <c r="F3938" t="s">
        <v>4209</v>
      </c>
      <c r="G3938" t="s">
        <v>4210</v>
      </c>
    </row>
    <row r="3939" spans="1:9" x14ac:dyDescent="0.25">
      <c r="A3939" t="s">
        <v>7</v>
      </c>
      <c r="B3939" t="s">
        <v>3954</v>
      </c>
      <c r="C3939" t="s">
        <v>11</v>
      </c>
      <c r="D3939" t="s">
        <v>4207</v>
      </c>
      <c r="E3939" t="s">
        <v>4208</v>
      </c>
      <c r="F3939" t="s">
        <v>4209</v>
      </c>
      <c r="G3939" t="s">
        <v>4210</v>
      </c>
    </row>
    <row r="3940" spans="1:9" x14ac:dyDescent="0.25">
      <c r="A3940" t="s">
        <v>7</v>
      </c>
      <c r="B3940" t="s">
        <v>3955</v>
      </c>
      <c r="C3940" t="s">
        <v>11</v>
      </c>
      <c r="D3940" t="s">
        <v>4207</v>
      </c>
      <c r="E3940" t="s">
        <v>4208</v>
      </c>
      <c r="F3940" t="s">
        <v>4209</v>
      </c>
    </row>
    <row r="3941" spans="1:9" x14ac:dyDescent="0.25">
      <c r="A3941" t="s">
        <v>7</v>
      </c>
      <c r="B3941" t="s">
        <v>3956</v>
      </c>
      <c r="C3941" t="s">
        <v>11</v>
      </c>
      <c r="D3941" t="s">
        <v>4207</v>
      </c>
      <c r="E3941" t="s">
        <v>4208</v>
      </c>
      <c r="F3941" t="s">
        <v>4209</v>
      </c>
      <c r="G3941" t="s">
        <v>4210</v>
      </c>
    </row>
    <row r="3942" spans="1:9" x14ac:dyDescent="0.25">
      <c r="A3942" t="s">
        <v>7</v>
      </c>
      <c r="B3942" t="s">
        <v>3957</v>
      </c>
      <c r="C3942" t="s">
        <v>11</v>
      </c>
      <c r="D3942" t="s">
        <v>4207</v>
      </c>
      <c r="E3942" t="s">
        <v>4208</v>
      </c>
      <c r="F3942" t="s">
        <v>4209</v>
      </c>
      <c r="G3942" t="s">
        <v>4210</v>
      </c>
    </row>
    <row r="3943" spans="1:9" x14ac:dyDescent="0.25">
      <c r="A3943" t="s">
        <v>7</v>
      </c>
      <c r="B3943" t="s">
        <v>3958</v>
      </c>
      <c r="C3943" t="s">
        <v>11</v>
      </c>
      <c r="D3943" t="s">
        <v>4207</v>
      </c>
      <c r="E3943" t="s">
        <v>4208</v>
      </c>
      <c r="F3943" t="s">
        <v>4209</v>
      </c>
      <c r="G3943" t="s">
        <v>4210</v>
      </c>
    </row>
    <row r="3944" spans="1:9" x14ac:dyDescent="0.25">
      <c r="A3944" t="s">
        <v>7</v>
      </c>
      <c r="B3944" t="s">
        <v>3959</v>
      </c>
      <c r="C3944" t="s">
        <v>11</v>
      </c>
      <c r="D3944" t="s">
        <v>4207</v>
      </c>
      <c r="E3944" t="s">
        <v>4208</v>
      </c>
      <c r="F3944" t="s">
        <v>4209</v>
      </c>
      <c r="G3944" t="s">
        <v>4210</v>
      </c>
    </row>
    <row r="3945" spans="1:9" x14ac:dyDescent="0.25">
      <c r="A3945" t="s">
        <v>7</v>
      </c>
      <c r="B3945" t="s">
        <v>3960</v>
      </c>
      <c r="C3945" t="s">
        <v>11</v>
      </c>
      <c r="D3945" t="s">
        <v>4207</v>
      </c>
      <c r="E3945" t="s">
        <v>4208</v>
      </c>
      <c r="F3945" t="s">
        <v>4209</v>
      </c>
      <c r="G3945" t="s">
        <v>4210</v>
      </c>
    </row>
    <row r="3946" spans="1:9" x14ac:dyDescent="0.25">
      <c r="A3946" t="s">
        <v>7</v>
      </c>
      <c r="B3946" t="s">
        <v>3961</v>
      </c>
      <c r="C3946" t="s">
        <v>12</v>
      </c>
      <c r="D3946" t="s">
        <v>4211</v>
      </c>
      <c r="E3946" t="s">
        <v>4207</v>
      </c>
      <c r="F3946" t="s">
        <v>4208</v>
      </c>
      <c r="G3946" t="s">
        <v>4209</v>
      </c>
      <c r="H3946" t="s">
        <v>4214</v>
      </c>
      <c r="I3946" t="s">
        <v>4215</v>
      </c>
    </row>
    <row r="3947" spans="1:9" x14ac:dyDescent="0.25">
      <c r="A3947" t="s">
        <v>7</v>
      </c>
      <c r="B3947" t="s">
        <v>3962</v>
      </c>
      <c r="C3947" t="s">
        <v>11</v>
      </c>
      <c r="D3947" t="s">
        <v>4207</v>
      </c>
      <c r="E3947" t="s">
        <v>4208</v>
      </c>
      <c r="F3947" t="s">
        <v>4209</v>
      </c>
    </row>
    <row r="3948" spans="1:9" x14ac:dyDescent="0.25">
      <c r="A3948" t="s">
        <v>7</v>
      </c>
      <c r="B3948" t="s">
        <v>3963</v>
      </c>
      <c r="C3948" t="s">
        <v>11</v>
      </c>
      <c r="D3948" t="s">
        <v>4207</v>
      </c>
      <c r="E3948" t="s">
        <v>4208</v>
      </c>
      <c r="F3948" t="s">
        <v>4209</v>
      </c>
    </row>
    <row r="3949" spans="1:9" x14ac:dyDescent="0.25">
      <c r="A3949" t="s">
        <v>7</v>
      </c>
      <c r="B3949" t="s">
        <v>3964</v>
      </c>
      <c r="C3949" t="s">
        <v>11</v>
      </c>
      <c r="D3949" t="s">
        <v>4208</v>
      </c>
    </row>
    <row r="3950" spans="1:9" x14ac:dyDescent="0.25">
      <c r="A3950" t="s">
        <v>7</v>
      </c>
      <c r="B3950" t="s">
        <v>3965</v>
      </c>
      <c r="C3950" t="s">
        <v>14</v>
      </c>
    </row>
    <row r="3951" spans="1:9" x14ac:dyDescent="0.25">
      <c r="A3951" t="s">
        <v>7</v>
      </c>
      <c r="B3951" t="s">
        <v>3966</v>
      </c>
      <c r="C3951" t="s">
        <v>11</v>
      </c>
      <c r="D3951" t="s">
        <v>4207</v>
      </c>
      <c r="E3951" t="s">
        <v>4208</v>
      </c>
      <c r="F3951" t="s">
        <v>4209</v>
      </c>
      <c r="G3951" t="s">
        <v>4210</v>
      </c>
    </row>
    <row r="3952" spans="1:9" x14ac:dyDescent="0.25">
      <c r="A3952" t="s">
        <v>7</v>
      </c>
      <c r="B3952" t="s">
        <v>3967</v>
      </c>
      <c r="C3952" t="s">
        <v>11</v>
      </c>
      <c r="D3952" t="s">
        <v>4207</v>
      </c>
      <c r="E3952" t="s">
        <v>4208</v>
      </c>
      <c r="F3952" t="s">
        <v>4209</v>
      </c>
    </row>
    <row r="3953" spans="1:10" x14ac:dyDescent="0.25">
      <c r="A3953" t="s">
        <v>7</v>
      </c>
      <c r="B3953" t="s">
        <v>3968</v>
      </c>
      <c r="C3953" t="s">
        <v>11</v>
      </c>
      <c r="D3953" t="s">
        <v>4207</v>
      </c>
      <c r="E3953" t="s">
        <v>4208</v>
      </c>
      <c r="F3953" t="s">
        <v>4209</v>
      </c>
      <c r="G3953" t="s">
        <v>4210</v>
      </c>
    </row>
    <row r="3954" spans="1:10" x14ac:dyDescent="0.25">
      <c r="A3954" t="s">
        <v>7</v>
      </c>
      <c r="B3954" t="s">
        <v>3969</v>
      </c>
      <c r="C3954" t="s">
        <v>11</v>
      </c>
      <c r="D3954" t="s">
        <v>4207</v>
      </c>
      <c r="E3954" t="s">
        <v>4208</v>
      </c>
      <c r="F3954" t="s">
        <v>4209</v>
      </c>
    </row>
    <row r="3955" spans="1:10" x14ac:dyDescent="0.25">
      <c r="A3955" t="s">
        <v>7</v>
      </c>
      <c r="B3955" t="s">
        <v>3970</v>
      </c>
      <c r="C3955" t="s">
        <v>12</v>
      </c>
      <c r="D3955" t="s">
        <v>4211</v>
      </c>
      <c r="E3955" t="s">
        <v>4207</v>
      </c>
      <c r="F3955" t="s">
        <v>4208</v>
      </c>
      <c r="G3955" t="s">
        <v>4209</v>
      </c>
      <c r="H3955" t="s">
        <v>4210</v>
      </c>
    </row>
    <row r="3956" spans="1:10" x14ac:dyDescent="0.25">
      <c r="A3956" t="s">
        <v>7</v>
      </c>
      <c r="B3956" t="s">
        <v>3971</v>
      </c>
      <c r="C3956" t="s">
        <v>12</v>
      </c>
      <c r="D3956" t="s">
        <v>4211</v>
      </c>
      <c r="E3956" t="s">
        <v>4207</v>
      </c>
      <c r="F3956" t="s">
        <v>4208</v>
      </c>
      <c r="G3956" t="s">
        <v>4209</v>
      </c>
      <c r="H3956" t="s">
        <v>4210</v>
      </c>
    </row>
    <row r="3957" spans="1:10" x14ac:dyDescent="0.25">
      <c r="A3957" t="s">
        <v>7</v>
      </c>
      <c r="B3957" t="s">
        <v>3972</v>
      </c>
      <c r="C3957" t="s">
        <v>11</v>
      </c>
      <c r="D3957" t="s">
        <v>4207</v>
      </c>
      <c r="E3957" t="s">
        <v>4208</v>
      </c>
      <c r="F3957" t="s">
        <v>4209</v>
      </c>
      <c r="G3957" t="s">
        <v>4214</v>
      </c>
    </row>
    <row r="3958" spans="1:10" x14ac:dyDescent="0.25">
      <c r="A3958" t="s">
        <v>7</v>
      </c>
      <c r="B3958" t="s">
        <v>3973</v>
      </c>
      <c r="C3958" t="s">
        <v>11</v>
      </c>
      <c r="D3958" t="s">
        <v>4207</v>
      </c>
      <c r="E3958" t="s">
        <v>4208</v>
      </c>
      <c r="F3958" t="s">
        <v>4209</v>
      </c>
      <c r="G3958" t="s">
        <v>4210</v>
      </c>
    </row>
    <row r="3959" spans="1:10" x14ac:dyDescent="0.25">
      <c r="A3959" t="s">
        <v>7</v>
      </c>
      <c r="B3959" t="s">
        <v>3974</v>
      </c>
      <c r="C3959" t="s">
        <v>11</v>
      </c>
      <c r="D3959" t="s">
        <v>4207</v>
      </c>
      <c r="E3959" t="s">
        <v>4208</v>
      </c>
      <c r="F3959" t="s">
        <v>4209</v>
      </c>
    </row>
    <row r="3960" spans="1:10" x14ac:dyDescent="0.25">
      <c r="A3960" t="s">
        <v>7</v>
      </c>
      <c r="B3960" t="s">
        <v>3975</v>
      </c>
      <c r="C3960" t="s">
        <v>14</v>
      </c>
    </row>
    <row r="3961" spans="1:10" x14ac:dyDescent="0.25">
      <c r="A3961" t="s">
        <v>7</v>
      </c>
      <c r="B3961" t="s">
        <v>3976</v>
      </c>
      <c r="C3961" t="s">
        <v>11</v>
      </c>
      <c r="D3961" t="s">
        <v>4207</v>
      </c>
      <c r="E3961" t="s">
        <v>4208</v>
      </c>
      <c r="F3961" t="s">
        <v>4209</v>
      </c>
      <c r="G3961" t="s">
        <v>4210</v>
      </c>
    </row>
    <row r="3962" spans="1:10" x14ac:dyDescent="0.25">
      <c r="A3962" t="s">
        <v>7</v>
      </c>
      <c r="B3962" t="s">
        <v>3977</v>
      </c>
      <c r="C3962" t="s">
        <v>11</v>
      </c>
      <c r="D3962" t="s">
        <v>4207</v>
      </c>
      <c r="E3962" t="s">
        <v>4208</v>
      </c>
      <c r="F3962" t="s">
        <v>4209</v>
      </c>
      <c r="G3962" t="s">
        <v>4210</v>
      </c>
      <c r="H3962" t="s">
        <v>4215</v>
      </c>
      <c r="I3962" t="s">
        <v>4216</v>
      </c>
      <c r="J3962" t="s">
        <v>4217</v>
      </c>
    </row>
    <row r="3963" spans="1:10" x14ac:dyDescent="0.25">
      <c r="A3963" t="s">
        <v>7</v>
      </c>
      <c r="B3963" t="s">
        <v>3978</v>
      </c>
      <c r="C3963" t="s">
        <v>12</v>
      </c>
      <c r="D3963" t="s">
        <v>4211</v>
      </c>
      <c r="E3963" t="s">
        <v>4207</v>
      </c>
      <c r="F3963" t="s">
        <v>4208</v>
      </c>
      <c r="G3963" t="s">
        <v>4209</v>
      </c>
      <c r="H3963" t="s">
        <v>4210</v>
      </c>
    </row>
    <row r="3964" spans="1:10" x14ac:dyDescent="0.25">
      <c r="A3964" t="s">
        <v>7</v>
      </c>
      <c r="B3964" t="s">
        <v>3979</v>
      </c>
      <c r="C3964" t="s">
        <v>12</v>
      </c>
      <c r="D3964" t="s">
        <v>4211</v>
      </c>
      <c r="E3964" t="s">
        <v>4207</v>
      </c>
      <c r="F3964" t="s">
        <v>4208</v>
      </c>
      <c r="G3964" t="s">
        <v>4209</v>
      </c>
      <c r="H3964" t="s">
        <v>4210</v>
      </c>
    </row>
    <row r="3965" spans="1:10" x14ac:dyDescent="0.25">
      <c r="A3965" t="s">
        <v>7</v>
      </c>
      <c r="B3965" t="s">
        <v>3980</v>
      </c>
      <c r="C3965" t="s">
        <v>12</v>
      </c>
      <c r="D3965" t="s">
        <v>4211</v>
      </c>
      <c r="E3965" t="s">
        <v>4207</v>
      </c>
      <c r="F3965" t="s">
        <v>4208</v>
      </c>
    </row>
    <row r="3966" spans="1:10" x14ac:dyDescent="0.25">
      <c r="A3966" t="s">
        <v>7</v>
      </c>
      <c r="B3966" t="s">
        <v>3981</v>
      </c>
      <c r="C3966" t="s">
        <v>11</v>
      </c>
      <c r="D3966" t="s">
        <v>4207</v>
      </c>
      <c r="E3966" t="s">
        <v>4208</v>
      </c>
      <c r="F3966" t="s">
        <v>4209</v>
      </c>
      <c r="G3966" t="s">
        <v>4210</v>
      </c>
    </row>
    <row r="3967" spans="1:10" x14ac:dyDescent="0.25">
      <c r="A3967" t="s">
        <v>7</v>
      </c>
      <c r="B3967" t="s">
        <v>3982</v>
      </c>
      <c r="C3967" t="s">
        <v>11</v>
      </c>
      <c r="D3967" t="s">
        <v>4207</v>
      </c>
      <c r="E3967" t="s">
        <v>4208</v>
      </c>
    </row>
    <row r="3968" spans="1:10" x14ac:dyDescent="0.25">
      <c r="A3968" t="s">
        <v>7</v>
      </c>
      <c r="B3968" t="s">
        <v>3983</v>
      </c>
      <c r="C3968" t="s">
        <v>11</v>
      </c>
      <c r="D3968" t="s">
        <v>4207</v>
      </c>
      <c r="E3968" t="s">
        <v>4208</v>
      </c>
      <c r="F3968" t="s">
        <v>4209</v>
      </c>
      <c r="G3968" t="s">
        <v>4210</v>
      </c>
    </row>
    <row r="3969" spans="1:8" x14ac:dyDescent="0.25">
      <c r="A3969" t="s">
        <v>7</v>
      </c>
      <c r="B3969" t="s">
        <v>3984</v>
      </c>
      <c r="C3969" t="s">
        <v>11</v>
      </c>
      <c r="D3969" t="s">
        <v>4207</v>
      </c>
      <c r="E3969" t="s">
        <v>4208</v>
      </c>
      <c r="F3969" t="s">
        <v>4209</v>
      </c>
      <c r="G3969" t="s">
        <v>4210</v>
      </c>
    </row>
    <row r="3970" spans="1:8" x14ac:dyDescent="0.25">
      <c r="A3970" t="s">
        <v>7</v>
      </c>
      <c r="B3970" t="s">
        <v>3985</v>
      </c>
      <c r="C3970" t="s">
        <v>11</v>
      </c>
      <c r="D3970" t="s">
        <v>4207</v>
      </c>
      <c r="E3970" t="s">
        <v>4208</v>
      </c>
      <c r="F3970" t="s">
        <v>4209</v>
      </c>
      <c r="G3970" t="s">
        <v>4210</v>
      </c>
    </row>
    <row r="3971" spans="1:8" x14ac:dyDescent="0.25">
      <c r="A3971" t="s">
        <v>7</v>
      </c>
      <c r="B3971" t="s">
        <v>3986</v>
      </c>
      <c r="C3971" t="s">
        <v>12</v>
      </c>
      <c r="D3971" t="s">
        <v>4211</v>
      </c>
      <c r="E3971" t="s">
        <v>4207</v>
      </c>
      <c r="F3971" t="s">
        <v>4208</v>
      </c>
      <c r="G3971" t="s">
        <v>4209</v>
      </c>
    </row>
    <row r="3972" spans="1:8" x14ac:dyDescent="0.25">
      <c r="A3972" t="s">
        <v>7</v>
      </c>
      <c r="B3972" t="s">
        <v>3987</v>
      </c>
      <c r="C3972" t="s">
        <v>11</v>
      </c>
      <c r="D3972" t="s">
        <v>4207</v>
      </c>
      <c r="E3972" t="s">
        <v>4208</v>
      </c>
      <c r="F3972" t="s">
        <v>4209</v>
      </c>
    </row>
    <row r="3973" spans="1:8" x14ac:dyDescent="0.25">
      <c r="A3973" t="s">
        <v>7</v>
      </c>
      <c r="B3973" t="s">
        <v>3988</v>
      </c>
      <c r="C3973" t="s">
        <v>11</v>
      </c>
      <c r="D3973" t="s">
        <v>4207</v>
      </c>
      <c r="E3973" t="s">
        <v>4208</v>
      </c>
      <c r="F3973" t="s">
        <v>4209</v>
      </c>
    </row>
    <row r="3974" spans="1:8" x14ac:dyDescent="0.25">
      <c r="A3974" t="s">
        <v>7</v>
      </c>
      <c r="B3974" t="s">
        <v>3989</v>
      </c>
      <c r="C3974" t="s">
        <v>11</v>
      </c>
      <c r="D3974" t="s">
        <v>4207</v>
      </c>
      <c r="E3974" t="s">
        <v>4208</v>
      </c>
      <c r="F3974" t="s">
        <v>4209</v>
      </c>
    </row>
    <row r="3975" spans="1:8" x14ac:dyDescent="0.25">
      <c r="A3975" t="s">
        <v>7</v>
      </c>
      <c r="B3975" t="s">
        <v>3990</v>
      </c>
      <c r="C3975" t="s">
        <v>11</v>
      </c>
      <c r="D3975" t="s">
        <v>4207</v>
      </c>
      <c r="E3975" t="s">
        <v>4208</v>
      </c>
      <c r="F3975" t="s">
        <v>4209</v>
      </c>
      <c r="G3975" t="s">
        <v>4210</v>
      </c>
    </row>
    <row r="3976" spans="1:8" x14ac:dyDescent="0.25">
      <c r="A3976" t="s">
        <v>7</v>
      </c>
      <c r="B3976" t="s">
        <v>3991</v>
      </c>
      <c r="C3976" t="s">
        <v>11</v>
      </c>
      <c r="D3976" t="s">
        <v>4207</v>
      </c>
      <c r="E3976" t="s">
        <v>4208</v>
      </c>
      <c r="F3976" t="s">
        <v>4209</v>
      </c>
    </row>
    <row r="3977" spans="1:8" x14ac:dyDescent="0.25">
      <c r="A3977" t="s">
        <v>7</v>
      </c>
      <c r="B3977" t="s">
        <v>3992</v>
      </c>
      <c r="C3977" t="s">
        <v>12</v>
      </c>
      <c r="D3977" t="s">
        <v>4211</v>
      </c>
      <c r="E3977" t="s">
        <v>4207</v>
      </c>
      <c r="F3977" t="s">
        <v>4208</v>
      </c>
      <c r="G3977" t="s">
        <v>4209</v>
      </c>
      <c r="H3977" t="s">
        <v>4210</v>
      </c>
    </row>
    <row r="3978" spans="1:8" x14ac:dyDescent="0.25">
      <c r="A3978" t="s">
        <v>7</v>
      </c>
      <c r="B3978" t="s">
        <v>3993</v>
      </c>
      <c r="C3978" t="s">
        <v>14</v>
      </c>
      <c r="D3978" t="s">
        <v>4208</v>
      </c>
      <c r="E3978" t="s">
        <v>4209</v>
      </c>
    </row>
    <row r="3979" spans="1:8" x14ac:dyDescent="0.25">
      <c r="A3979" t="s">
        <v>7</v>
      </c>
      <c r="B3979" t="s">
        <v>3994</v>
      </c>
      <c r="C3979" t="s">
        <v>11</v>
      </c>
      <c r="D3979" t="s">
        <v>4207</v>
      </c>
      <c r="E3979" t="s">
        <v>4208</v>
      </c>
      <c r="F3979" t="s">
        <v>4209</v>
      </c>
    </row>
    <row r="3980" spans="1:8" x14ac:dyDescent="0.25">
      <c r="A3980" t="s">
        <v>7</v>
      </c>
      <c r="B3980" t="s">
        <v>3995</v>
      </c>
      <c r="C3980" t="s">
        <v>14</v>
      </c>
      <c r="D3980" t="s">
        <v>4208</v>
      </c>
      <c r="E3980" t="s">
        <v>4209</v>
      </c>
      <c r="F3980" t="s">
        <v>4210</v>
      </c>
    </row>
    <row r="3981" spans="1:8" x14ac:dyDescent="0.25">
      <c r="A3981" t="s">
        <v>7</v>
      </c>
      <c r="B3981" t="s">
        <v>3996</v>
      </c>
      <c r="C3981" t="s">
        <v>11</v>
      </c>
      <c r="D3981" t="s">
        <v>4207</v>
      </c>
      <c r="E3981" t="s">
        <v>4208</v>
      </c>
      <c r="F3981" t="s">
        <v>4209</v>
      </c>
      <c r="G3981" t="s">
        <v>4210</v>
      </c>
    </row>
    <row r="3982" spans="1:8" x14ac:dyDescent="0.25">
      <c r="A3982" t="s">
        <v>7</v>
      </c>
      <c r="B3982" t="s">
        <v>3997</v>
      </c>
      <c r="C3982" t="s">
        <v>11</v>
      </c>
      <c r="D3982" t="s">
        <v>4207</v>
      </c>
      <c r="E3982" t="s">
        <v>4208</v>
      </c>
      <c r="F3982" t="s">
        <v>4209</v>
      </c>
      <c r="G3982" t="s">
        <v>4210</v>
      </c>
    </row>
    <row r="3983" spans="1:8" x14ac:dyDescent="0.25">
      <c r="A3983" t="s">
        <v>7</v>
      </c>
      <c r="B3983" t="s">
        <v>3998</v>
      </c>
      <c r="C3983" t="s">
        <v>9</v>
      </c>
    </row>
    <row r="3984" spans="1:8" x14ac:dyDescent="0.25">
      <c r="A3984" t="s">
        <v>7</v>
      </c>
      <c r="B3984" t="s">
        <v>3999</v>
      </c>
      <c r="C3984" t="s">
        <v>11</v>
      </c>
      <c r="D3984" t="s">
        <v>4207</v>
      </c>
      <c r="E3984" t="s">
        <v>4208</v>
      </c>
      <c r="F3984" t="s">
        <v>4209</v>
      </c>
    </row>
    <row r="3985" spans="1:10" x14ac:dyDescent="0.25">
      <c r="A3985" t="s">
        <v>7</v>
      </c>
      <c r="B3985" t="s">
        <v>4000</v>
      </c>
      <c r="C3985" t="s">
        <v>11</v>
      </c>
      <c r="D3985" t="s">
        <v>4207</v>
      </c>
      <c r="E3985" t="s">
        <v>4208</v>
      </c>
      <c r="F3985" t="s">
        <v>4209</v>
      </c>
    </row>
    <row r="3986" spans="1:10" x14ac:dyDescent="0.25">
      <c r="A3986" t="s">
        <v>7</v>
      </c>
      <c r="B3986" t="s">
        <v>4001</v>
      </c>
      <c r="C3986" t="s">
        <v>12</v>
      </c>
      <c r="D3986" t="s">
        <v>4211</v>
      </c>
      <c r="E3986" t="s">
        <v>4207</v>
      </c>
      <c r="F3986" t="s">
        <v>4208</v>
      </c>
      <c r="G3986" t="s">
        <v>4209</v>
      </c>
      <c r="H3986" t="s">
        <v>4210</v>
      </c>
    </row>
    <row r="3987" spans="1:10" x14ac:dyDescent="0.25">
      <c r="A3987" t="s">
        <v>7</v>
      </c>
      <c r="B3987" t="s">
        <v>4002</v>
      </c>
      <c r="C3987" t="s">
        <v>11</v>
      </c>
      <c r="D3987" t="s">
        <v>4207</v>
      </c>
      <c r="E3987" t="s">
        <v>4208</v>
      </c>
      <c r="F3987" t="s">
        <v>4209</v>
      </c>
      <c r="G3987" t="s">
        <v>4210</v>
      </c>
    </row>
    <row r="3988" spans="1:10" x14ac:dyDescent="0.25">
      <c r="A3988" t="s">
        <v>7</v>
      </c>
      <c r="B3988" t="s">
        <v>4003</v>
      </c>
      <c r="C3988" t="s">
        <v>12</v>
      </c>
      <c r="D3988" t="s">
        <v>4211</v>
      </c>
      <c r="E3988" t="s">
        <v>4207</v>
      </c>
      <c r="F3988" t="s">
        <v>4208</v>
      </c>
      <c r="G3988" t="s">
        <v>4209</v>
      </c>
      <c r="H3988" t="s">
        <v>4210</v>
      </c>
    </row>
    <row r="3989" spans="1:10" x14ac:dyDescent="0.25">
      <c r="A3989" t="s">
        <v>7</v>
      </c>
      <c r="B3989" t="s">
        <v>4004</v>
      </c>
      <c r="C3989" t="s">
        <v>11</v>
      </c>
      <c r="D3989" t="s">
        <v>4207</v>
      </c>
      <c r="E3989" t="s">
        <v>4208</v>
      </c>
      <c r="F3989" t="s">
        <v>4209</v>
      </c>
    </row>
    <row r="3990" spans="1:10" x14ac:dyDescent="0.25">
      <c r="A3990" t="s">
        <v>7</v>
      </c>
      <c r="B3990" t="s">
        <v>4005</v>
      </c>
      <c r="C3990" t="s">
        <v>11</v>
      </c>
      <c r="D3990" t="s">
        <v>4207</v>
      </c>
      <c r="E3990" t="s">
        <v>4208</v>
      </c>
      <c r="F3990" t="s">
        <v>4209</v>
      </c>
      <c r="G3990" t="s">
        <v>4210</v>
      </c>
    </row>
    <row r="3991" spans="1:10" x14ac:dyDescent="0.25">
      <c r="A3991" t="s">
        <v>7</v>
      </c>
      <c r="B3991" t="s">
        <v>4006</v>
      </c>
      <c r="C3991" t="s">
        <v>16</v>
      </c>
      <c r="D3991" t="s">
        <v>4215</v>
      </c>
      <c r="E3991" t="s">
        <v>4216</v>
      </c>
      <c r="F3991" t="s">
        <v>4217</v>
      </c>
    </row>
    <row r="3992" spans="1:10" x14ac:dyDescent="0.25">
      <c r="A3992" t="s">
        <v>7</v>
      </c>
      <c r="B3992" t="s">
        <v>4007</v>
      </c>
      <c r="C3992" t="s">
        <v>12</v>
      </c>
      <c r="D3992" t="s">
        <v>4211</v>
      </c>
      <c r="E3992" t="s">
        <v>4207</v>
      </c>
      <c r="F3992" t="s">
        <v>4208</v>
      </c>
      <c r="G3992" t="s">
        <v>4209</v>
      </c>
    </row>
    <row r="3993" spans="1:10" x14ac:dyDescent="0.25">
      <c r="A3993" t="s">
        <v>7</v>
      </c>
      <c r="B3993" t="s">
        <v>4008</v>
      </c>
      <c r="C3993" t="s">
        <v>11</v>
      </c>
      <c r="D3993" t="s">
        <v>4207</v>
      </c>
      <c r="E3993" t="s">
        <v>4208</v>
      </c>
      <c r="F3993" t="s">
        <v>4209</v>
      </c>
      <c r="G3993" t="s">
        <v>4210</v>
      </c>
    </row>
    <row r="3994" spans="1:10" x14ac:dyDescent="0.25">
      <c r="A3994" t="s">
        <v>7</v>
      </c>
      <c r="B3994" t="s">
        <v>4009</v>
      </c>
      <c r="C3994" t="s">
        <v>12</v>
      </c>
      <c r="D3994" t="s">
        <v>4211</v>
      </c>
      <c r="E3994" t="s">
        <v>4207</v>
      </c>
      <c r="F3994" t="s">
        <v>4208</v>
      </c>
      <c r="G3994" t="s">
        <v>4209</v>
      </c>
      <c r="H3994" t="s">
        <v>4210</v>
      </c>
    </row>
    <row r="3995" spans="1:10" x14ac:dyDescent="0.25">
      <c r="A3995" t="s">
        <v>7</v>
      </c>
      <c r="B3995" t="s">
        <v>4010</v>
      </c>
      <c r="C3995" t="s">
        <v>12</v>
      </c>
      <c r="D3995" t="s">
        <v>4211</v>
      </c>
      <c r="E3995" t="s">
        <v>4207</v>
      </c>
      <c r="F3995" t="s">
        <v>4208</v>
      </c>
      <c r="G3995" t="s">
        <v>4209</v>
      </c>
    </row>
    <row r="3996" spans="1:10" x14ac:dyDescent="0.25">
      <c r="A3996" t="s">
        <v>7</v>
      </c>
      <c r="B3996" t="s">
        <v>4011</v>
      </c>
      <c r="C3996" t="s">
        <v>11</v>
      </c>
      <c r="D3996" t="s">
        <v>4207</v>
      </c>
      <c r="E3996" t="s">
        <v>4208</v>
      </c>
      <c r="F3996" t="s">
        <v>4209</v>
      </c>
      <c r="G3996" t="s">
        <v>4210</v>
      </c>
    </row>
    <row r="3997" spans="1:10" x14ac:dyDescent="0.25">
      <c r="A3997" t="s">
        <v>7</v>
      </c>
      <c r="B3997" t="s">
        <v>4012</v>
      </c>
      <c r="C3997" t="s">
        <v>12</v>
      </c>
      <c r="D3997" t="s">
        <v>4211</v>
      </c>
      <c r="E3997" t="s">
        <v>4207</v>
      </c>
      <c r="F3997" t="s">
        <v>4208</v>
      </c>
      <c r="G3997" t="s">
        <v>4209</v>
      </c>
    </row>
    <row r="3998" spans="1:10" x14ac:dyDescent="0.25">
      <c r="A3998" t="s">
        <v>7</v>
      </c>
      <c r="B3998" t="s">
        <v>4013</v>
      </c>
      <c r="C3998" t="s">
        <v>11</v>
      </c>
      <c r="D3998" t="s">
        <v>4207</v>
      </c>
      <c r="E3998" t="s">
        <v>4208</v>
      </c>
      <c r="F3998" t="s">
        <v>4209</v>
      </c>
      <c r="G3998" t="s">
        <v>4214</v>
      </c>
      <c r="H3998" t="s">
        <v>4215</v>
      </c>
      <c r="I3998" t="s">
        <v>4216</v>
      </c>
      <c r="J3998" t="s">
        <v>4217</v>
      </c>
    </row>
    <row r="3999" spans="1:10" x14ac:dyDescent="0.25">
      <c r="A3999" t="s">
        <v>7</v>
      </c>
      <c r="B3999" t="s">
        <v>4014</v>
      </c>
      <c r="C3999" t="s">
        <v>12</v>
      </c>
      <c r="D3999" t="s">
        <v>4211</v>
      </c>
      <c r="E3999" t="s">
        <v>4207</v>
      </c>
      <c r="F3999" t="s">
        <v>4208</v>
      </c>
      <c r="G3999" t="s">
        <v>4209</v>
      </c>
      <c r="H3999" t="s">
        <v>4210</v>
      </c>
    </row>
    <row r="4000" spans="1:10" x14ac:dyDescent="0.25">
      <c r="A4000" t="s">
        <v>7</v>
      </c>
      <c r="B4000" t="s">
        <v>4015</v>
      </c>
      <c r="C4000" t="s">
        <v>12</v>
      </c>
      <c r="D4000" t="s">
        <v>4211</v>
      </c>
      <c r="E4000" t="s">
        <v>4207</v>
      </c>
      <c r="F4000" t="s">
        <v>4208</v>
      </c>
      <c r="G4000" t="s">
        <v>4209</v>
      </c>
    </row>
    <row r="4001" spans="1:10" x14ac:dyDescent="0.25">
      <c r="A4001" t="s">
        <v>7</v>
      </c>
      <c r="B4001" t="s">
        <v>4016</v>
      </c>
      <c r="C4001" t="s">
        <v>11</v>
      </c>
      <c r="D4001" t="s">
        <v>4207</v>
      </c>
      <c r="E4001" t="s">
        <v>4208</v>
      </c>
      <c r="F4001" t="s">
        <v>4209</v>
      </c>
      <c r="G4001" t="s">
        <v>4210</v>
      </c>
    </row>
    <row r="4002" spans="1:10" x14ac:dyDescent="0.25">
      <c r="A4002" t="s">
        <v>7</v>
      </c>
      <c r="B4002" t="s">
        <v>4017</v>
      </c>
      <c r="C4002" t="s">
        <v>11</v>
      </c>
      <c r="D4002" t="s">
        <v>4207</v>
      </c>
      <c r="E4002" t="s">
        <v>4208</v>
      </c>
      <c r="F4002" t="s">
        <v>4209</v>
      </c>
      <c r="G4002" t="s">
        <v>4210</v>
      </c>
    </row>
    <row r="4003" spans="1:10" x14ac:dyDescent="0.25">
      <c r="A4003" t="s">
        <v>7</v>
      </c>
      <c r="B4003" t="s">
        <v>4018</v>
      </c>
      <c r="C4003" t="s">
        <v>11</v>
      </c>
      <c r="D4003" t="s">
        <v>4207</v>
      </c>
      <c r="E4003" t="s">
        <v>4208</v>
      </c>
      <c r="F4003" t="s">
        <v>4209</v>
      </c>
      <c r="G4003" t="s">
        <v>4210</v>
      </c>
    </row>
    <row r="4004" spans="1:10" x14ac:dyDescent="0.25">
      <c r="A4004" t="s">
        <v>7</v>
      </c>
      <c r="B4004" t="s">
        <v>4019</v>
      </c>
      <c r="C4004" t="s">
        <v>11</v>
      </c>
      <c r="D4004" t="s">
        <v>4207</v>
      </c>
      <c r="E4004" t="s">
        <v>4208</v>
      </c>
      <c r="F4004" t="s">
        <v>4209</v>
      </c>
      <c r="G4004" t="s">
        <v>4210</v>
      </c>
    </row>
    <row r="4005" spans="1:10" x14ac:dyDescent="0.25">
      <c r="A4005" t="s">
        <v>7</v>
      </c>
      <c r="B4005" t="s">
        <v>4020</v>
      </c>
      <c r="C4005" t="s">
        <v>12</v>
      </c>
      <c r="D4005" t="s">
        <v>4211</v>
      </c>
      <c r="E4005" t="s">
        <v>4207</v>
      </c>
      <c r="F4005" t="s">
        <v>4208</v>
      </c>
      <c r="G4005" t="s">
        <v>4209</v>
      </c>
      <c r="H4005" t="s">
        <v>4210</v>
      </c>
    </row>
    <row r="4006" spans="1:10" x14ac:dyDescent="0.25">
      <c r="A4006" t="s">
        <v>7</v>
      </c>
      <c r="B4006" t="s">
        <v>4021</v>
      </c>
      <c r="C4006" t="s">
        <v>14</v>
      </c>
      <c r="D4006" t="s">
        <v>4208</v>
      </c>
      <c r="E4006" t="s">
        <v>4209</v>
      </c>
      <c r="F4006" t="s">
        <v>4210</v>
      </c>
    </row>
    <row r="4007" spans="1:10" x14ac:dyDescent="0.25">
      <c r="A4007" t="s">
        <v>7</v>
      </c>
      <c r="B4007" t="s">
        <v>4022</v>
      </c>
      <c r="C4007" t="s">
        <v>11</v>
      </c>
      <c r="D4007" t="s">
        <v>4207</v>
      </c>
      <c r="E4007" t="s">
        <v>4208</v>
      </c>
      <c r="F4007" t="s">
        <v>4209</v>
      </c>
      <c r="G4007" t="s">
        <v>4210</v>
      </c>
    </row>
    <row r="4008" spans="1:10" x14ac:dyDescent="0.25">
      <c r="A4008" t="s">
        <v>7</v>
      </c>
      <c r="B4008" t="s">
        <v>4023</v>
      </c>
      <c r="C4008" t="s">
        <v>11</v>
      </c>
      <c r="D4008" t="s">
        <v>4207</v>
      </c>
      <c r="E4008" t="s">
        <v>4208</v>
      </c>
      <c r="F4008" t="s">
        <v>4209</v>
      </c>
      <c r="G4008" t="s">
        <v>4210</v>
      </c>
    </row>
    <row r="4009" spans="1:10" x14ac:dyDescent="0.25">
      <c r="A4009" t="s">
        <v>7</v>
      </c>
      <c r="B4009" t="s">
        <v>4024</v>
      </c>
      <c r="C4009" t="s">
        <v>11</v>
      </c>
      <c r="D4009" t="s">
        <v>4207</v>
      </c>
      <c r="E4009" t="s">
        <v>4208</v>
      </c>
      <c r="F4009" t="s">
        <v>4209</v>
      </c>
      <c r="G4009" t="s">
        <v>4214</v>
      </c>
    </row>
    <row r="4010" spans="1:10" x14ac:dyDescent="0.25">
      <c r="A4010" t="s">
        <v>7</v>
      </c>
      <c r="B4010" t="s">
        <v>4025</v>
      </c>
      <c r="C4010" t="s">
        <v>11</v>
      </c>
      <c r="D4010" t="s">
        <v>4207</v>
      </c>
      <c r="E4010" t="s">
        <v>4208</v>
      </c>
      <c r="F4010" t="s">
        <v>4209</v>
      </c>
      <c r="G4010" t="s">
        <v>4210</v>
      </c>
    </row>
    <row r="4011" spans="1:10" x14ac:dyDescent="0.25">
      <c r="A4011" t="s">
        <v>7</v>
      </c>
      <c r="B4011" t="s">
        <v>4026</v>
      </c>
      <c r="C4011" t="s">
        <v>8</v>
      </c>
    </row>
    <row r="4012" spans="1:10" x14ac:dyDescent="0.25">
      <c r="A4012" t="s">
        <v>7</v>
      </c>
      <c r="B4012" t="s">
        <v>4027</v>
      </c>
      <c r="C4012" t="s">
        <v>11</v>
      </c>
      <c r="D4012" t="s">
        <v>4207</v>
      </c>
      <c r="E4012" t="s">
        <v>4208</v>
      </c>
      <c r="F4012" t="s">
        <v>4209</v>
      </c>
    </row>
    <row r="4013" spans="1:10" x14ac:dyDescent="0.25">
      <c r="A4013" t="s">
        <v>7</v>
      </c>
      <c r="B4013" t="s">
        <v>4028</v>
      </c>
      <c r="C4013" t="s">
        <v>11</v>
      </c>
      <c r="D4013" t="s">
        <v>4207</v>
      </c>
      <c r="E4013" t="s">
        <v>4208</v>
      </c>
      <c r="F4013" t="s">
        <v>4209</v>
      </c>
      <c r="G4013" t="s">
        <v>4210</v>
      </c>
    </row>
    <row r="4014" spans="1:10" x14ac:dyDescent="0.25">
      <c r="A4014" t="s">
        <v>7</v>
      </c>
      <c r="B4014" t="s">
        <v>4029</v>
      </c>
      <c r="C4014" t="s">
        <v>12</v>
      </c>
      <c r="D4014" t="s">
        <v>4211</v>
      </c>
      <c r="E4014" t="s">
        <v>4207</v>
      </c>
      <c r="F4014" t="s">
        <v>4208</v>
      </c>
      <c r="G4014" t="s">
        <v>4209</v>
      </c>
      <c r="H4014" t="s">
        <v>4214</v>
      </c>
      <c r="I4014" t="s">
        <v>4215</v>
      </c>
    </row>
    <row r="4015" spans="1:10" x14ac:dyDescent="0.25">
      <c r="A4015" t="s">
        <v>7</v>
      </c>
      <c r="B4015" t="s">
        <v>4030</v>
      </c>
      <c r="C4015" t="s">
        <v>12</v>
      </c>
      <c r="D4015" t="s">
        <v>4211</v>
      </c>
      <c r="E4015" t="s">
        <v>4207</v>
      </c>
      <c r="F4015" t="s">
        <v>4208</v>
      </c>
      <c r="G4015" t="s">
        <v>4209</v>
      </c>
    </row>
    <row r="4016" spans="1:10" x14ac:dyDescent="0.25">
      <c r="A4016" t="s">
        <v>7</v>
      </c>
      <c r="B4016" t="s">
        <v>4031</v>
      </c>
      <c r="C4016" t="s">
        <v>11</v>
      </c>
      <c r="D4016" t="s">
        <v>4207</v>
      </c>
      <c r="E4016" t="s">
        <v>4208</v>
      </c>
      <c r="F4016" t="s">
        <v>4209</v>
      </c>
      <c r="G4016" t="s">
        <v>4214</v>
      </c>
      <c r="H4016" t="s">
        <v>4215</v>
      </c>
      <c r="I4016" t="s">
        <v>4216</v>
      </c>
      <c r="J4016" t="s">
        <v>4217</v>
      </c>
    </row>
    <row r="4017" spans="1:9" x14ac:dyDescent="0.25">
      <c r="A4017" t="s">
        <v>7</v>
      </c>
      <c r="B4017" t="s">
        <v>4032</v>
      </c>
      <c r="C4017" t="s">
        <v>12</v>
      </c>
      <c r="D4017" t="s">
        <v>4211</v>
      </c>
      <c r="E4017" t="s">
        <v>4207</v>
      </c>
      <c r="F4017" t="s">
        <v>4208</v>
      </c>
      <c r="G4017" t="s">
        <v>4209</v>
      </c>
      <c r="H4017" t="s">
        <v>4210</v>
      </c>
      <c r="I4017" t="s">
        <v>4215</v>
      </c>
    </row>
    <row r="4018" spans="1:9" x14ac:dyDescent="0.25">
      <c r="A4018" t="s">
        <v>7</v>
      </c>
      <c r="B4018" t="s">
        <v>4033</v>
      </c>
      <c r="C4018" t="s">
        <v>11</v>
      </c>
      <c r="D4018" t="s">
        <v>4207</v>
      </c>
      <c r="E4018" t="s">
        <v>4208</v>
      </c>
      <c r="F4018" t="s">
        <v>4209</v>
      </c>
      <c r="G4018" t="s">
        <v>4210</v>
      </c>
    </row>
    <row r="4019" spans="1:9" x14ac:dyDescent="0.25">
      <c r="A4019" t="s">
        <v>7</v>
      </c>
      <c r="B4019" t="s">
        <v>4034</v>
      </c>
      <c r="C4019" t="s">
        <v>14</v>
      </c>
    </row>
    <row r="4020" spans="1:9" x14ac:dyDescent="0.25">
      <c r="A4020" t="s">
        <v>7</v>
      </c>
      <c r="B4020" t="s">
        <v>4035</v>
      </c>
      <c r="C4020" t="s">
        <v>11</v>
      </c>
      <c r="D4020" t="s">
        <v>4207</v>
      </c>
      <c r="E4020" t="s">
        <v>4208</v>
      </c>
      <c r="F4020" t="s">
        <v>4209</v>
      </c>
      <c r="G4020" t="s">
        <v>4210</v>
      </c>
      <c r="H4020" t="s">
        <v>4215</v>
      </c>
    </row>
    <row r="4021" spans="1:9" x14ac:dyDescent="0.25">
      <c r="A4021" t="s">
        <v>7</v>
      </c>
      <c r="B4021" t="s">
        <v>4036</v>
      </c>
      <c r="C4021" t="s">
        <v>14</v>
      </c>
      <c r="D4021" t="s">
        <v>4208</v>
      </c>
      <c r="E4021" t="s">
        <v>4209</v>
      </c>
      <c r="F4021" t="s">
        <v>4210</v>
      </c>
    </row>
    <row r="4022" spans="1:9" x14ac:dyDescent="0.25">
      <c r="A4022" t="s">
        <v>7</v>
      </c>
      <c r="B4022" t="s">
        <v>4037</v>
      </c>
      <c r="C4022" t="s">
        <v>11</v>
      </c>
      <c r="D4022" t="s">
        <v>4207</v>
      </c>
      <c r="E4022" t="s">
        <v>4208</v>
      </c>
      <c r="F4022" t="s">
        <v>4209</v>
      </c>
      <c r="G4022" t="s">
        <v>4210</v>
      </c>
    </row>
    <row r="4023" spans="1:9" x14ac:dyDescent="0.25">
      <c r="A4023" t="s">
        <v>7</v>
      </c>
      <c r="B4023" t="s">
        <v>4038</v>
      </c>
      <c r="C4023" t="s">
        <v>11</v>
      </c>
      <c r="D4023" t="s">
        <v>4207</v>
      </c>
      <c r="E4023" t="s">
        <v>4208</v>
      </c>
      <c r="F4023" t="s">
        <v>4209</v>
      </c>
    </row>
    <row r="4024" spans="1:9" x14ac:dyDescent="0.25">
      <c r="A4024" t="s">
        <v>7</v>
      </c>
      <c r="B4024" t="s">
        <v>4039</v>
      </c>
      <c r="C4024" t="s">
        <v>12</v>
      </c>
      <c r="D4024" t="s">
        <v>4211</v>
      </c>
      <c r="E4024" t="s">
        <v>4207</v>
      </c>
      <c r="F4024" t="s">
        <v>4208</v>
      </c>
      <c r="G4024" t="s">
        <v>4209</v>
      </c>
    </row>
    <row r="4025" spans="1:9" x14ac:dyDescent="0.25">
      <c r="A4025" t="s">
        <v>7</v>
      </c>
      <c r="B4025" t="s">
        <v>4040</v>
      </c>
      <c r="C4025" t="s">
        <v>11</v>
      </c>
      <c r="D4025" t="s">
        <v>4207</v>
      </c>
      <c r="E4025" t="s">
        <v>4208</v>
      </c>
      <c r="F4025" t="s">
        <v>4209</v>
      </c>
      <c r="G4025" t="s">
        <v>4210</v>
      </c>
    </row>
    <row r="4026" spans="1:9" x14ac:dyDescent="0.25">
      <c r="A4026" t="s">
        <v>7</v>
      </c>
      <c r="B4026" t="s">
        <v>4041</v>
      </c>
      <c r="C4026" t="s">
        <v>12</v>
      </c>
      <c r="D4026" t="s">
        <v>4211</v>
      </c>
      <c r="E4026" t="s">
        <v>4207</v>
      </c>
      <c r="F4026" t="s">
        <v>4208</v>
      </c>
      <c r="G4026" t="s">
        <v>4209</v>
      </c>
    </row>
    <row r="4027" spans="1:9" x14ac:dyDescent="0.25">
      <c r="A4027" t="s">
        <v>7</v>
      </c>
      <c r="B4027" t="s">
        <v>4042</v>
      </c>
      <c r="C4027" t="s">
        <v>11</v>
      </c>
      <c r="D4027" t="s">
        <v>4207</v>
      </c>
      <c r="E4027" t="s">
        <v>4208</v>
      </c>
      <c r="F4027" t="s">
        <v>4209</v>
      </c>
    </row>
    <row r="4028" spans="1:9" x14ac:dyDescent="0.25">
      <c r="A4028" t="s">
        <v>7</v>
      </c>
      <c r="B4028" t="s">
        <v>4043</v>
      </c>
      <c r="C4028" t="s">
        <v>14</v>
      </c>
    </row>
    <row r="4029" spans="1:9" x14ac:dyDescent="0.25">
      <c r="A4029" t="s">
        <v>7</v>
      </c>
      <c r="B4029" t="s">
        <v>4044</v>
      </c>
      <c r="C4029" t="s">
        <v>12</v>
      </c>
      <c r="D4029" t="s">
        <v>4211</v>
      </c>
      <c r="E4029" t="s">
        <v>4207</v>
      </c>
      <c r="F4029" t="s">
        <v>4208</v>
      </c>
      <c r="G4029" t="s">
        <v>4209</v>
      </c>
    </row>
    <row r="4030" spans="1:9" x14ac:dyDescent="0.25">
      <c r="A4030" t="s">
        <v>7</v>
      </c>
      <c r="B4030" t="s">
        <v>4045</v>
      </c>
      <c r="C4030" t="s">
        <v>11</v>
      </c>
      <c r="D4030" t="s">
        <v>4207</v>
      </c>
      <c r="E4030" t="s">
        <v>4208</v>
      </c>
      <c r="F4030" t="s">
        <v>4209</v>
      </c>
      <c r="G4030" t="s">
        <v>4210</v>
      </c>
    </row>
    <row r="4031" spans="1:9" x14ac:dyDescent="0.25">
      <c r="A4031" t="s">
        <v>7</v>
      </c>
      <c r="B4031" t="s">
        <v>4046</v>
      </c>
      <c r="C4031" t="s">
        <v>12</v>
      </c>
      <c r="D4031" t="s">
        <v>4211</v>
      </c>
      <c r="E4031" t="s">
        <v>4207</v>
      </c>
      <c r="F4031" t="s">
        <v>4208</v>
      </c>
      <c r="G4031" t="s">
        <v>4209</v>
      </c>
      <c r="H4031" t="s">
        <v>4214</v>
      </c>
      <c r="I4031" t="s">
        <v>4210</v>
      </c>
    </row>
    <row r="4032" spans="1:9" x14ac:dyDescent="0.25">
      <c r="A4032" t="s">
        <v>7</v>
      </c>
      <c r="B4032" t="s">
        <v>4047</v>
      </c>
      <c r="C4032" t="s">
        <v>11</v>
      </c>
      <c r="D4032" t="s">
        <v>4207</v>
      </c>
      <c r="E4032" t="s">
        <v>4208</v>
      </c>
      <c r="F4032" t="s">
        <v>4209</v>
      </c>
    </row>
    <row r="4033" spans="1:10" x14ac:dyDescent="0.25">
      <c r="A4033" t="s">
        <v>7</v>
      </c>
      <c r="B4033" t="s">
        <v>4048</v>
      </c>
      <c r="C4033" t="s">
        <v>11</v>
      </c>
      <c r="D4033" t="s">
        <v>4207</v>
      </c>
      <c r="E4033" t="s">
        <v>4208</v>
      </c>
      <c r="F4033" t="s">
        <v>4209</v>
      </c>
    </row>
    <row r="4034" spans="1:10" x14ac:dyDescent="0.25">
      <c r="A4034" t="s">
        <v>7</v>
      </c>
      <c r="B4034" t="s">
        <v>4049</v>
      </c>
      <c r="C4034" t="s">
        <v>11</v>
      </c>
      <c r="D4034" t="s">
        <v>4207</v>
      </c>
      <c r="E4034" t="s">
        <v>4208</v>
      </c>
      <c r="F4034" t="s">
        <v>4209</v>
      </c>
      <c r="G4034" t="s">
        <v>4210</v>
      </c>
    </row>
    <row r="4035" spans="1:10" x14ac:dyDescent="0.25">
      <c r="A4035" t="s">
        <v>7</v>
      </c>
      <c r="B4035" t="s">
        <v>4050</v>
      </c>
      <c r="C4035" t="s">
        <v>12</v>
      </c>
      <c r="D4035" t="s">
        <v>4211</v>
      </c>
      <c r="E4035" t="s">
        <v>4207</v>
      </c>
      <c r="F4035" t="s">
        <v>4208</v>
      </c>
      <c r="G4035" t="s">
        <v>4209</v>
      </c>
      <c r="H4035" t="s">
        <v>4214</v>
      </c>
      <c r="I4035" t="s">
        <v>4210</v>
      </c>
    </row>
    <row r="4036" spans="1:10" x14ac:dyDescent="0.25">
      <c r="A4036" t="s">
        <v>7</v>
      </c>
      <c r="B4036" t="s">
        <v>4051</v>
      </c>
      <c r="C4036" t="s">
        <v>12</v>
      </c>
      <c r="D4036" t="s">
        <v>4211</v>
      </c>
      <c r="E4036" t="s">
        <v>4207</v>
      </c>
      <c r="F4036" t="s">
        <v>4208</v>
      </c>
      <c r="G4036" t="s">
        <v>4209</v>
      </c>
      <c r="H4036" t="s">
        <v>4214</v>
      </c>
      <c r="I4036" t="s">
        <v>4215</v>
      </c>
    </row>
    <row r="4037" spans="1:10" x14ac:dyDescent="0.25">
      <c r="A4037" t="s">
        <v>7</v>
      </c>
      <c r="B4037" t="s">
        <v>4052</v>
      </c>
      <c r="C4037" t="s">
        <v>11</v>
      </c>
      <c r="D4037" t="s">
        <v>4207</v>
      </c>
      <c r="E4037" t="s">
        <v>4208</v>
      </c>
      <c r="F4037" t="s">
        <v>4209</v>
      </c>
      <c r="G4037" t="s">
        <v>4210</v>
      </c>
    </row>
    <row r="4038" spans="1:10" x14ac:dyDescent="0.25">
      <c r="A4038" t="s">
        <v>7</v>
      </c>
      <c r="B4038" t="s">
        <v>4053</v>
      </c>
      <c r="C4038" t="s">
        <v>11</v>
      </c>
      <c r="D4038" t="s">
        <v>4207</v>
      </c>
      <c r="E4038" t="s">
        <v>4208</v>
      </c>
      <c r="F4038" t="s">
        <v>4209</v>
      </c>
    </row>
    <row r="4039" spans="1:10" x14ac:dyDescent="0.25">
      <c r="A4039" t="s">
        <v>7</v>
      </c>
      <c r="B4039" t="s">
        <v>4054</v>
      </c>
      <c r="C4039" t="s">
        <v>11</v>
      </c>
      <c r="D4039" t="s">
        <v>4207</v>
      </c>
      <c r="E4039" t="s">
        <v>4208</v>
      </c>
      <c r="F4039" t="s">
        <v>4209</v>
      </c>
      <c r="G4039" t="s">
        <v>4210</v>
      </c>
    </row>
    <row r="4040" spans="1:10" x14ac:dyDescent="0.25">
      <c r="A4040" t="s">
        <v>7</v>
      </c>
      <c r="B4040" t="s">
        <v>4055</v>
      </c>
      <c r="C4040" t="s">
        <v>12</v>
      </c>
      <c r="D4040" t="s">
        <v>4211</v>
      </c>
      <c r="E4040" t="s">
        <v>4209</v>
      </c>
    </row>
    <row r="4041" spans="1:10" x14ac:dyDescent="0.25">
      <c r="A4041" t="s">
        <v>7</v>
      </c>
      <c r="B4041" t="s">
        <v>4056</v>
      </c>
      <c r="C4041" t="s">
        <v>14</v>
      </c>
      <c r="D4041" t="s">
        <v>4208</v>
      </c>
      <c r="E4041" t="s">
        <v>4209</v>
      </c>
      <c r="F4041" t="s">
        <v>4210</v>
      </c>
    </row>
    <row r="4042" spans="1:10" x14ac:dyDescent="0.25">
      <c r="A4042" t="s">
        <v>7</v>
      </c>
      <c r="B4042" t="s">
        <v>4057</v>
      </c>
      <c r="C4042" t="s">
        <v>11</v>
      </c>
      <c r="D4042" t="s">
        <v>4207</v>
      </c>
      <c r="E4042" t="s">
        <v>4208</v>
      </c>
      <c r="F4042" t="s">
        <v>4209</v>
      </c>
      <c r="G4042" t="s">
        <v>4214</v>
      </c>
      <c r="H4042" t="s">
        <v>4215</v>
      </c>
      <c r="I4042" t="s">
        <v>4216</v>
      </c>
      <c r="J4042" t="s">
        <v>4217</v>
      </c>
    </row>
    <row r="4043" spans="1:10" x14ac:dyDescent="0.25">
      <c r="A4043" t="s">
        <v>7</v>
      </c>
      <c r="B4043" t="s">
        <v>4058</v>
      </c>
      <c r="C4043" t="s">
        <v>14</v>
      </c>
    </row>
    <row r="4044" spans="1:10" x14ac:dyDescent="0.25">
      <c r="A4044" t="s">
        <v>7</v>
      </c>
      <c r="B4044" t="s">
        <v>4059</v>
      </c>
      <c r="C4044" t="s">
        <v>11</v>
      </c>
      <c r="D4044" t="s">
        <v>4207</v>
      </c>
      <c r="E4044" t="s">
        <v>4208</v>
      </c>
      <c r="F4044" t="s">
        <v>4209</v>
      </c>
      <c r="G4044" t="s">
        <v>4210</v>
      </c>
    </row>
    <row r="4045" spans="1:10" x14ac:dyDescent="0.25">
      <c r="A4045" t="s">
        <v>7</v>
      </c>
      <c r="B4045" t="s">
        <v>4060</v>
      </c>
      <c r="C4045" t="s">
        <v>11</v>
      </c>
      <c r="D4045" t="s">
        <v>4207</v>
      </c>
      <c r="E4045" t="s">
        <v>4208</v>
      </c>
      <c r="F4045" t="s">
        <v>4209</v>
      </c>
      <c r="G4045" t="s">
        <v>4214</v>
      </c>
      <c r="H4045" t="s">
        <v>4215</v>
      </c>
    </row>
    <row r="4046" spans="1:10" x14ac:dyDescent="0.25">
      <c r="A4046" t="s">
        <v>7</v>
      </c>
      <c r="B4046" t="s">
        <v>4061</v>
      </c>
      <c r="C4046" t="s">
        <v>11</v>
      </c>
      <c r="D4046" t="s">
        <v>4207</v>
      </c>
      <c r="E4046" t="s">
        <v>4208</v>
      </c>
      <c r="F4046" t="s">
        <v>4209</v>
      </c>
      <c r="G4046" t="s">
        <v>4214</v>
      </c>
      <c r="H4046" t="s">
        <v>4215</v>
      </c>
    </row>
    <row r="4047" spans="1:10" x14ac:dyDescent="0.25">
      <c r="A4047" t="s">
        <v>7</v>
      </c>
      <c r="B4047" t="s">
        <v>4062</v>
      </c>
      <c r="C4047" t="s">
        <v>11</v>
      </c>
      <c r="D4047" t="s">
        <v>4207</v>
      </c>
      <c r="E4047" t="s">
        <v>4208</v>
      </c>
      <c r="F4047" t="s">
        <v>4209</v>
      </c>
      <c r="G4047" t="s">
        <v>4210</v>
      </c>
      <c r="H4047" t="s">
        <v>4215</v>
      </c>
    </row>
    <row r="4048" spans="1:10" x14ac:dyDescent="0.25">
      <c r="A4048" t="s">
        <v>7</v>
      </c>
      <c r="B4048" t="s">
        <v>4063</v>
      </c>
      <c r="C4048" t="s">
        <v>12</v>
      </c>
      <c r="D4048" t="s">
        <v>4211</v>
      </c>
      <c r="E4048" t="s">
        <v>4207</v>
      </c>
      <c r="F4048" t="s">
        <v>4208</v>
      </c>
      <c r="G4048" t="s">
        <v>4209</v>
      </c>
      <c r="H4048" t="s">
        <v>4210</v>
      </c>
    </row>
    <row r="4049" spans="1:11" x14ac:dyDescent="0.25">
      <c r="A4049" t="s">
        <v>7</v>
      </c>
      <c r="B4049" t="s">
        <v>4064</v>
      </c>
      <c r="C4049" t="s">
        <v>11</v>
      </c>
      <c r="D4049" t="s">
        <v>4207</v>
      </c>
      <c r="E4049" t="s">
        <v>4208</v>
      </c>
      <c r="F4049" t="s">
        <v>4209</v>
      </c>
      <c r="G4049" t="s">
        <v>4214</v>
      </c>
      <c r="H4049" t="s">
        <v>4210</v>
      </c>
      <c r="I4049" t="s">
        <v>4215</v>
      </c>
      <c r="J4049" t="s">
        <v>4216</v>
      </c>
      <c r="K4049" t="s">
        <v>4217</v>
      </c>
    </row>
    <row r="4050" spans="1:11" x14ac:dyDescent="0.25">
      <c r="A4050" t="s">
        <v>7</v>
      </c>
      <c r="B4050" t="s">
        <v>4065</v>
      </c>
      <c r="C4050" t="s">
        <v>12</v>
      </c>
      <c r="D4050" t="s">
        <v>4211</v>
      </c>
      <c r="E4050" t="s">
        <v>4207</v>
      </c>
      <c r="F4050" t="s">
        <v>4208</v>
      </c>
      <c r="G4050" t="s">
        <v>4209</v>
      </c>
    </row>
    <row r="4051" spans="1:11" x14ac:dyDescent="0.25">
      <c r="A4051" t="s">
        <v>7</v>
      </c>
      <c r="B4051" t="s">
        <v>4066</v>
      </c>
      <c r="C4051" t="s">
        <v>9</v>
      </c>
    </row>
    <row r="4052" spans="1:11" x14ac:dyDescent="0.25">
      <c r="A4052" t="s">
        <v>7</v>
      </c>
      <c r="B4052" t="s">
        <v>4067</v>
      </c>
      <c r="C4052" t="s">
        <v>11</v>
      </c>
      <c r="D4052" t="s">
        <v>4207</v>
      </c>
      <c r="E4052" t="s">
        <v>4208</v>
      </c>
      <c r="F4052" t="s">
        <v>4209</v>
      </c>
      <c r="G4052" t="s">
        <v>4210</v>
      </c>
    </row>
    <row r="4053" spans="1:11" x14ac:dyDescent="0.25">
      <c r="A4053" t="s">
        <v>7</v>
      </c>
      <c r="B4053" t="s">
        <v>4068</v>
      </c>
      <c r="C4053" t="s">
        <v>14</v>
      </c>
      <c r="D4053" t="s">
        <v>4208</v>
      </c>
      <c r="E4053" t="s">
        <v>4209</v>
      </c>
      <c r="F4053" t="s">
        <v>4210</v>
      </c>
    </row>
    <row r="4054" spans="1:11" x14ac:dyDescent="0.25">
      <c r="A4054" t="s">
        <v>7</v>
      </c>
      <c r="B4054" t="s">
        <v>4069</v>
      </c>
      <c r="C4054" t="s">
        <v>11</v>
      </c>
      <c r="D4054" t="s">
        <v>4207</v>
      </c>
      <c r="E4054" t="s">
        <v>4208</v>
      </c>
      <c r="F4054" t="s">
        <v>4209</v>
      </c>
      <c r="G4054" t="s">
        <v>4214</v>
      </c>
    </row>
    <row r="4055" spans="1:11" x14ac:dyDescent="0.25">
      <c r="A4055" t="s">
        <v>7</v>
      </c>
      <c r="B4055" t="s">
        <v>4070</v>
      </c>
      <c r="C4055" t="s">
        <v>12</v>
      </c>
      <c r="D4055" t="s">
        <v>4211</v>
      </c>
      <c r="E4055" t="s">
        <v>4207</v>
      </c>
      <c r="F4055" t="s">
        <v>4208</v>
      </c>
      <c r="G4055" t="s">
        <v>4209</v>
      </c>
      <c r="H4055" t="s">
        <v>4210</v>
      </c>
    </row>
    <row r="4056" spans="1:11" x14ac:dyDescent="0.25">
      <c r="A4056" t="s">
        <v>7</v>
      </c>
      <c r="B4056" t="s">
        <v>4071</v>
      </c>
      <c r="C4056" t="s">
        <v>13</v>
      </c>
      <c r="D4056" t="s">
        <v>4209</v>
      </c>
      <c r="E4056" t="s">
        <v>4210</v>
      </c>
    </row>
    <row r="4057" spans="1:11" x14ac:dyDescent="0.25">
      <c r="A4057" t="s">
        <v>7</v>
      </c>
      <c r="B4057" t="s">
        <v>4072</v>
      </c>
      <c r="C4057" t="s">
        <v>11</v>
      </c>
      <c r="D4057" t="s">
        <v>4207</v>
      </c>
      <c r="E4057" t="s">
        <v>4208</v>
      </c>
      <c r="F4057" t="s">
        <v>4209</v>
      </c>
    </row>
    <row r="4058" spans="1:11" x14ac:dyDescent="0.25">
      <c r="A4058" t="s">
        <v>7</v>
      </c>
      <c r="B4058" t="s">
        <v>4073</v>
      </c>
      <c r="C4058" t="s">
        <v>11</v>
      </c>
      <c r="D4058" t="s">
        <v>4207</v>
      </c>
      <c r="E4058" t="s">
        <v>4208</v>
      </c>
      <c r="F4058" t="s">
        <v>4209</v>
      </c>
      <c r="G4058" t="s">
        <v>4210</v>
      </c>
    </row>
    <row r="4059" spans="1:11" x14ac:dyDescent="0.25">
      <c r="A4059" t="s">
        <v>7</v>
      </c>
      <c r="B4059" t="s">
        <v>4074</v>
      </c>
      <c r="C4059" t="s">
        <v>11</v>
      </c>
      <c r="D4059" t="s">
        <v>4207</v>
      </c>
      <c r="E4059" t="s">
        <v>4208</v>
      </c>
      <c r="F4059" t="s">
        <v>4209</v>
      </c>
    </row>
    <row r="4060" spans="1:11" x14ac:dyDescent="0.25">
      <c r="A4060" t="s">
        <v>7</v>
      </c>
      <c r="B4060" t="s">
        <v>4075</v>
      </c>
      <c r="C4060" t="s">
        <v>11</v>
      </c>
      <c r="D4060" t="s">
        <v>4207</v>
      </c>
      <c r="E4060" t="s">
        <v>4208</v>
      </c>
      <c r="F4060" t="s">
        <v>4209</v>
      </c>
      <c r="G4060" t="s">
        <v>4214</v>
      </c>
      <c r="H4060" t="s">
        <v>4215</v>
      </c>
      <c r="I4060" t="s">
        <v>4216</v>
      </c>
      <c r="J4060" t="s">
        <v>4217</v>
      </c>
    </row>
    <row r="4061" spans="1:11" x14ac:dyDescent="0.25">
      <c r="A4061" t="s">
        <v>7</v>
      </c>
      <c r="B4061" t="s">
        <v>4076</v>
      </c>
      <c r="C4061" t="s">
        <v>11</v>
      </c>
      <c r="D4061" t="s">
        <v>4207</v>
      </c>
      <c r="E4061" t="s">
        <v>4208</v>
      </c>
      <c r="F4061" t="s">
        <v>4209</v>
      </c>
      <c r="G4061" t="s">
        <v>4210</v>
      </c>
    </row>
    <row r="4062" spans="1:11" x14ac:dyDescent="0.25">
      <c r="A4062" t="s">
        <v>7</v>
      </c>
      <c r="B4062" t="s">
        <v>4077</v>
      </c>
      <c r="C4062" t="s">
        <v>11</v>
      </c>
      <c r="D4062" t="s">
        <v>4207</v>
      </c>
      <c r="E4062" t="s">
        <v>4208</v>
      </c>
      <c r="F4062" t="s">
        <v>4209</v>
      </c>
    </row>
    <row r="4063" spans="1:11" x14ac:dyDescent="0.25">
      <c r="A4063" t="s">
        <v>7</v>
      </c>
      <c r="B4063" t="s">
        <v>4078</v>
      </c>
      <c r="C4063" t="s">
        <v>14</v>
      </c>
      <c r="D4063" t="s">
        <v>4208</v>
      </c>
      <c r="E4063" t="s">
        <v>4209</v>
      </c>
      <c r="F4063" t="s">
        <v>4210</v>
      </c>
    </row>
    <row r="4064" spans="1:11" x14ac:dyDescent="0.25">
      <c r="A4064" t="s">
        <v>7</v>
      </c>
      <c r="B4064" t="s">
        <v>4079</v>
      </c>
      <c r="C4064" t="s">
        <v>11</v>
      </c>
      <c r="D4064" t="s">
        <v>4207</v>
      </c>
      <c r="E4064" t="s">
        <v>4208</v>
      </c>
      <c r="F4064" t="s">
        <v>4209</v>
      </c>
      <c r="G4064" t="s">
        <v>4210</v>
      </c>
    </row>
    <row r="4065" spans="1:10" x14ac:dyDescent="0.25">
      <c r="A4065" t="s">
        <v>7</v>
      </c>
      <c r="B4065" t="s">
        <v>4080</v>
      </c>
      <c r="C4065" t="s">
        <v>11</v>
      </c>
      <c r="D4065" t="s">
        <v>4207</v>
      </c>
      <c r="E4065" t="s">
        <v>4208</v>
      </c>
    </row>
    <row r="4066" spans="1:10" x14ac:dyDescent="0.25">
      <c r="A4066" t="s">
        <v>7</v>
      </c>
      <c r="B4066" t="s">
        <v>4081</v>
      </c>
      <c r="C4066" t="s">
        <v>11</v>
      </c>
      <c r="D4066" t="s">
        <v>4207</v>
      </c>
      <c r="E4066" t="s">
        <v>4208</v>
      </c>
      <c r="F4066" t="s">
        <v>4209</v>
      </c>
      <c r="G4066" t="s">
        <v>4210</v>
      </c>
      <c r="H4066" t="s">
        <v>4215</v>
      </c>
    </row>
    <row r="4067" spans="1:10" x14ac:dyDescent="0.25">
      <c r="A4067" t="s">
        <v>7</v>
      </c>
      <c r="B4067" t="s">
        <v>4082</v>
      </c>
      <c r="C4067" t="s">
        <v>12</v>
      </c>
      <c r="D4067" t="s">
        <v>4211</v>
      </c>
      <c r="E4067" t="s">
        <v>4207</v>
      </c>
      <c r="F4067" t="s">
        <v>4208</v>
      </c>
      <c r="G4067" t="s">
        <v>4209</v>
      </c>
      <c r="H4067" t="s">
        <v>4210</v>
      </c>
    </row>
    <row r="4068" spans="1:10" x14ac:dyDescent="0.25">
      <c r="A4068" t="s">
        <v>7</v>
      </c>
      <c r="B4068" t="s">
        <v>4083</v>
      </c>
      <c r="C4068" t="s">
        <v>14</v>
      </c>
      <c r="D4068" t="s">
        <v>4208</v>
      </c>
      <c r="E4068" t="s">
        <v>4209</v>
      </c>
      <c r="F4068" t="s">
        <v>4210</v>
      </c>
      <c r="G4068" t="s">
        <v>4215</v>
      </c>
      <c r="H4068" t="s">
        <v>4216</v>
      </c>
      <c r="I4068" t="s">
        <v>4217</v>
      </c>
    </row>
    <row r="4069" spans="1:10" x14ac:dyDescent="0.25">
      <c r="A4069" t="s">
        <v>7</v>
      </c>
      <c r="B4069" t="s">
        <v>4084</v>
      </c>
      <c r="C4069" t="s">
        <v>11</v>
      </c>
      <c r="D4069" t="s">
        <v>4207</v>
      </c>
      <c r="E4069" t="s">
        <v>4208</v>
      </c>
      <c r="F4069" t="s">
        <v>4209</v>
      </c>
      <c r="G4069" t="s">
        <v>4210</v>
      </c>
    </row>
    <row r="4070" spans="1:10" x14ac:dyDescent="0.25">
      <c r="A4070" t="s">
        <v>7</v>
      </c>
      <c r="B4070" t="s">
        <v>4085</v>
      </c>
      <c r="C4070" t="s">
        <v>11</v>
      </c>
      <c r="D4070" t="s">
        <v>4207</v>
      </c>
      <c r="E4070" t="s">
        <v>4208</v>
      </c>
      <c r="F4070" t="s">
        <v>4209</v>
      </c>
      <c r="G4070" t="s">
        <v>4210</v>
      </c>
    </row>
    <row r="4071" spans="1:10" x14ac:dyDescent="0.25">
      <c r="A4071" t="s">
        <v>7</v>
      </c>
      <c r="B4071" t="s">
        <v>4086</v>
      </c>
      <c r="C4071" t="s">
        <v>12</v>
      </c>
      <c r="D4071" t="s">
        <v>4211</v>
      </c>
      <c r="E4071" t="s">
        <v>4207</v>
      </c>
      <c r="F4071" t="s">
        <v>4208</v>
      </c>
      <c r="G4071" t="s">
        <v>4209</v>
      </c>
      <c r="H4071" t="s">
        <v>4210</v>
      </c>
    </row>
    <row r="4072" spans="1:10" x14ac:dyDescent="0.25">
      <c r="A4072" t="s">
        <v>7</v>
      </c>
      <c r="B4072" t="s">
        <v>4087</v>
      </c>
      <c r="C4072" t="s">
        <v>11</v>
      </c>
      <c r="D4072" t="s">
        <v>4207</v>
      </c>
      <c r="E4072" t="s">
        <v>4208</v>
      </c>
      <c r="F4072" t="s">
        <v>4209</v>
      </c>
      <c r="G4072" t="s">
        <v>4214</v>
      </c>
    </row>
    <row r="4073" spans="1:10" x14ac:dyDescent="0.25">
      <c r="A4073" t="s">
        <v>7</v>
      </c>
      <c r="B4073" t="s">
        <v>4088</v>
      </c>
      <c r="C4073" t="s">
        <v>12</v>
      </c>
      <c r="D4073" t="s">
        <v>4211</v>
      </c>
      <c r="E4073" t="s">
        <v>4207</v>
      </c>
      <c r="F4073" t="s">
        <v>4208</v>
      </c>
      <c r="G4073" t="s">
        <v>4209</v>
      </c>
    </row>
    <row r="4074" spans="1:10" x14ac:dyDescent="0.25">
      <c r="A4074" t="s">
        <v>7</v>
      </c>
      <c r="B4074" t="s">
        <v>4089</v>
      </c>
      <c r="C4074" t="s">
        <v>11</v>
      </c>
      <c r="D4074" t="s">
        <v>4207</v>
      </c>
      <c r="E4074" t="s">
        <v>4208</v>
      </c>
      <c r="F4074" t="s">
        <v>4209</v>
      </c>
      <c r="G4074" t="s">
        <v>4214</v>
      </c>
      <c r="H4074" t="s">
        <v>4215</v>
      </c>
      <c r="I4074" t="s">
        <v>4216</v>
      </c>
      <c r="J4074" t="s">
        <v>4217</v>
      </c>
    </row>
    <row r="4075" spans="1:10" x14ac:dyDescent="0.25">
      <c r="A4075" t="s">
        <v>7</v>
      </c>
      <c r="B4075" t="s">
        <v>4090</v>
      </c>
      <c r="C4075" t="s">
        <v>11</v>
      </c>
      <c r="D4075" t="s">
        <v>4207</v>
      </c>
      <c r="E4075" t="s">
        <v>4208</v>
      </c>
      <c r="F4075" t="s">
        <v>4209</v>
      </c>
      <c r="G4075" t="s">
        <v>4210</v>
      </c>
    </row>
    <row r="4076" spans="1:10" x14ac:dyDescent="0.25">
      <c r="A4076" t="s">
        <v>7</v>
      </c>
      <c r="B4076" t="s">
        <v>4091</v>
      </c>
      <c r="C4076" t="s">
        <v>11</v>
      </c>
      <c r="D4076" t="s">
        <v>4207</v>
      </c>
      <c r="E4076" t="s">
        <v>4208</v>
      </c>
      <c r="F4076" t="s">
        <v>4209</v>
      </c>
      <c r="G4076" t="s">
        <v>4210</v>
      </c>
      <c r="H4076" t="s">
        <v>4215</v>
      </c>
    </row>
    <row r="4077" spans="1:10" x14ac:dyDescent="0.25">
      <c r="A4077" t="s">
        <v>7</v>
      </c>
      <c r="B4077" t="s">
        <v>4092</v>
      </c>
      <c r="C4077" t="s">
        <v>11</v>
      </c>
      <c r="D4077" t="s">
        <v>4207</v>
      </c>
      <c r="E4077" t="s">
        <v>4208</v>
      </c>
      <c r="F4077" t="s">
        <v>4209</v>
      </c>
      <c r="G4077" t="s">
        <v>4210</v>
      </c>
      <c r="H4077" t="s">
        <v>4215</v>
      </c>
    </row>
    <row r="4078" spans="1:10" x14ac:dyDescent="0.25">
      <c r="A4078" t="s">
        <v>7</v>
      </c>
      <c r="B4078" t="s">
        <v>4093</v>
      </c>
      <c r="C4078" t="s">
        <v>11</v>
      </c>
      <c r="D4078" t="s">
        <v>4207</v>
      </c>
      <c r="E4078" t="s">
        <v>4208</v>
      </c>
      <c r="F4078" t="s">
        <v>4209</v>
      </c>
      <c r="G4078" t="s">
        <v>4215</v>
      </c>
    </row>
    <row r="4079" spans="1:10" x14ac:dyDescent="0.25">
      <c r="A4079" t="s">
        <v>7</v>
      </c>
      <c r="B4079" t="s">
        <v>4094</v>
      </c>
      <c r="C4079" t="s">
        <v>11</v>
      </c>
      <c r="D4079" t="s">
        <v>4207</v>
      </c>
      <c r="E4079" t="s">
        <v>4208</v>
      </c>
      <c r="F4079" t="s">
        <v>4209</v>
      </c>
      <c r="G4079" t="s">
        <v>4210</v>
      </c>
      <c r="H4079" t="s">
        <v>4215</v>
      </c>
    </row>
    <row r="4080" spans="1:10" x14ac:dyDescent="0.25">
      <c r="A4080" t="s">
        <v>7</v>
      </c>
      <c r="B4080" t="s">
        <v>4095</v>
      </c>
      <c r="C4080" t="s">
        <v>11</v>
      </c>
      <c r="D4080" t="s">
        <v>4207</v>
      </c>
      <c r="E4080" t="s">
        <v>4208</v>
      </c>
      <c r="F4080" t="s">
        <v>4209</v>
      </c>
      <c r="G4080" t="s">
        <v>4210</v>
      </c>
    </row>
    <row r="4081" spans="1:10" x14ac:dyDescent="0.25">
      <c r="A4081" t="s">
        <v>7</v>
      </c>
      <c r="B4081" t="s">
        <v>4096</v>
      </c>
      <c r="C4081" t="s">
        <v>13</v>
      </c>
    </row>
    <row r="4082" spans="1:10" x14ac:dyDescent="0.25">
      <c r="A4082" t="s">
        <v>7</v>
      </c>
      <c r="B4082" t="s">
        <v>4097</v>
      </c>
      <c r="C4082" t="s">
        <v>11</v>
      </c>
      <c r="D4082" t="s">
        <v>4207</v>
      </c>
      <c r="E4082" t="s">
        <v>4208</v>
      </c>
      <c r="F4082" t="s">
        <v>4209</v>
      </c>
      <c r="G4082" t="s">
        <v>4214</v>
      </c>
      <c r="H4082" t="s">
        <v>4215</v>
      </c>
      <c r="I4082" t="s">
        <v>4216</v>
      </c>
      <c r="J4082" t="s">
        <v>4217</v>
      </c>
    </row>
    <row r="4083" spans="1:10" x14ac:dyDescent="0.25">
      <c r="A4083" t="s">
        <v>7</v>
      </c>
      <c r="B4083" t="s">
        <v>4098</v>
      </c>
      <c r="C4083" t="s">
        <v>11</v>
      </c>
      <c r="D4083" t="s">
        <v>4207</v>
      </c>
      <c r="E4083" t="s">
        <v>4208</v>
      </c>
      <c r="F4083" t="s">
        <v>4209</v>
      </c>
    </row>
    <row r="4084" spans="1:10" x14ac:dyDescent="0.25">
      <c r="A4084" t="s">
        <v>7</v>
      </c>
      <c r="B4084" t="s">
        <v>4099</v>
      </c>
      <c r="C4084" t="s">
        <v>11</v>
      </c>
      <c r="D4084" t="s">
        <v>4207</v>
      </c>
      <c r="E4084" t="s">
        <v>4208</v>
      </c>
      <c r="F4084" t="s">
        <v>4209</v>
      </c>
      <c r="G4084" t="s">
        <v>4210</v>
      </c>
    </row>
    <row r="4085" spans="1:10" x14ac:dyDescent="0.25">
      <c r="A4085" t="s">
        <v>7</v>
      </c>
      <c r="B4085" t="s">
        <v>4100</v>
      </c>
      <c r="C4085" t="s">
        <v>11</v>
      </c>
      <c r="D4085" t="s">
        <v>4207</v>
      </c>
      <c r="E4085" t="s">
        <v>4208</v>
      </c>
    </row>
    <row r="4086" spans="1:10" x14ac:dyDescent="0.25">
      <c r="A4086" t="s">
        <v>7</v>
      </c>
      <c r="B4086" t="s">
        <v>4101</v>
      </c>
      <c r="C4086" t="s">
        <v>11</v>
      </c>
      <c r="D4086" t="s">
        <v>4207</v>
      </c>
      <c r="E4086" t="s">
        <v>4208</v>
      </c>
      <c r="F4086" t="s">
        <v>4209</v>
      </c>
      <c r="G4086" t="s">
        <v>4214</v>
      </c>
    </row>
    <row r="4087" spans="1:10" x14ac:dyDescent="0.25">
      <c r="A4087" t="s">
        <v>7</v>
      </c>
      <c r="B4087" t="s">
        <v>4102</v>
      </c>
      <c r="C4087" t="s">
        <v>12</v>
      </c>
      <c r="D4087" t="s">
        <v>4211</v>
      </c>
      <c r="E4087" t="s">
        <v>4207</v>
      </c>
      <c r="F4087" t="s">
        <v>4208</v>
      </c>
      <c r="G4087" t="s">
        <v>4209</v>
      </c>
      <c r="H4087" t="s">
        <v>4214</v>
      </c>
      <c r="I4087" t="s">
        <v>4215</v>
      </c>
    </row>
    <row r="4088" spans="1:10" x14ac:dyDescent="0.25">
      <c r="A4088" t="s">
        <v>7</v>
      </c>
      <c r="B4088" t="s">
        <v>4103</v>
      </c>
      <c r="C4088" t="s">
        <v>11</v>
      </c>
      <c r="D4088" t="s">
        <v>4207</v>
      </c>
      <c r="E4088" t="s">
        <v>4208</v>
      </c>
      <c r="F4088" t="s">
        <v>4209</v>
      </c>
      <c r="G4088" t="s">
        <v>4210</v>
      </c>
    </row>
    <row r="4089" spans="1:10" x14ac:dyDescent="0.25">
      <c r="A4089" t="s">
        <v>7</v>
      </c>
      <c r="B4089" t="s">
        <v>4104</v>
      </c>
      <c r="C4089" t="s">
        <v>11</v>
      </c>
      <c r="D4089" t="s">
        <v>4207</v>
      </c>
      <c r="E4089" t="s">
        <v>4208</v>
      </c>
      <c r="F4089" t="s">
        <v>4209</v>
      </c>
      <c r="G4089" t="s">
        <v>4210</v>
      </c>
    </row>
    <row r="4090" spans="1:10" x14ac:dyDescent="0.25">
      <c r="A4090" t="s">
        <v>7</v>
      </c>
      <c r="B4090" t="s">
        <v>4105</v>
      </c>
      <c r="C4090" t="s">
        <v>11</v>
      </c>
      <c r="D4090" t="s">
        <v>4207</v>
      </c>
      <c r="E4090" t="s">
        <v>4208</v>
      </c>
      <c r="F4090" t="s">
        <v>4209</v>
      </c>
      <c r="G4090" t="s">
        <v>4210</v>
      </c>
    </row>
    <row r="4091" spans="1:10" x14ac:dyDescent="0.25">
      <c r="A4091" t="s">
        <v>7</v>
      </c>
      <c r="B4091" t="s">
        <v>4106</v>
      </c>
      <c r="C4091" t="s">
        <v>11</v>
      </c>
      <c r="D4091" t="s">
        <v>4207</v>
      </c>
      <c r="E4091" t="s">
        <v>4208</v>
      </c>
      <c r="F4091" t="s">
        <v>4209</v>
      </c>
      <c r="G4091" t="s">
        <v>4210</v>
      </c>
    </row>
    <row r="4092" spans="1:10" x14ac:dyDescent="0.25">
      <c r="A4092" t="s">
        <v>7</v>
      </c>
      <c r="B4092" t="s">
        <v>4107</v>
      </c>
      <c r="C4092" t="s">
        <v>11</v>
      </c>
      <c r="D4092" t="s">
        <v>4207</v>
      </c>
      <c r="E4092" t="s">
        <v>4208</v>
      </c>
      <c r="F4092" t="s">
        <v>4209</v>
      </c>
      <c r="G4092" t="s">
        <v>4210</v>
      </c>
    </row>
    <row r="4093" spans="1:10" x14ac:dyDescent="0.25">
      <c r="A4093" t="s">
        <v>7</v>
      </c>
      <c r="B4093" t="s">
        <v>4108</v>
      </c>
      <c r="C4093" t="s">
        <v>11</v>
      </c>
      <c r="D4093" t="s">
        <v>4207</v>
      </c>
      <c r="E4093" t="s">
        <v>4208</v>
      </c>
      <c r="F4093" t="s">
        <v>4209</v>
      </c>
      <c r="G4093" t="s">
        <v>4210</v>
      </c>
    </row>
    <row r="4094" spans="1:10" x14ac:dyDescent="0.25">
      <c r="A4094" t="s">
        <v>7</v>
      </c>
      <c r="B4094" t="s">
        <v>4109</v>
      </c>
      <c r="C4094" t="s">
        <v>11</v>
      </c>
      <c r="D4094" t="s">
        <v>4207</v>
      </c>
      <c r="E4094" t="s">
        <v>4208</v>
      </c>
      <c r="F4094" t="s">
        <v>4209</v>
      </c>
      <c r="G4094" t="s">
        <v>4214</v>
      </c>
    </row>
    <row r="4095" spans="1:10" x14ac:dyDescent="0.25">
      <c r="A4095" t="s">
        <v>7</v>
      </c>
      <c r="B4095" t="s">
        <v>4110</v>
      </c>
      <c r="C4095" t="s">
        <v>11</v>
      </c>
      <c r="D4095" t="s">
        <v>4207</v>
      </c>
      <c r="E4095" t="s">
        <v>4208</v>
      </c>
      <c r="F4095" t="s">
        <v>4209</v>
      </c>
      <c r="G4095" t="s">
        <v>4210</v>
      </c>
    </row>
    <row r="4096" spans="1:10" x14ac:dyDescent="0.25">
      <c r="A4096" t="s">
        <v>7</v>
      </c>
      <c r="B4096" t="s">
        <v>4111</v>
      </c>
      <c r="C4096" t="s">
        <v>11</v>
      </c>
      <c r="D4096" t="s">
        <v>4207</v>
      </c>
      <c r="E4096" t="s">
        <v>4208</v>
      </c>
      <c r="F4096" t="s">
        <v>4209</v>
      </c>
      <c r="G4096" t="s">
        <v>4210</v>
      </c>
    </row>
    <row r="4097" spans="1:9" x14ac:dyDescent="0.25">
      <c r="A4097" t="s">
        <v>7</v>
      </c>
      <c r="B4097" t="s">
        <v>4112</v>
      </c>
      <c r="C4097" t="s">
        <v>12</v>
      </c>
      <c r="D4097" t="s">
        <v>4211</v>
      </c>
      <c r="E4097" t="s">
        <v>4207</v>
      </c>
      <c r="F4097" t="s">
        <v>4208</v>
      </c>
      <c r="G4097" t="s">
        <v>4209</v>
      </c>
      <c r="H4097" t="s">
        <v>4210</v>
      </c>
    </row>
    <row r="4098" spans="1:9" x14ac:dyDescent="0.25">
      <c r="A4098" t="s">
        <v>7</v>
      </c>
      <c r="B4098" t="s">
        <v>4113</v>
      </c>
      <c r="C4098" t="s">
        <v>14</v>
      </c>
      <c r="D4098" t="s">
        <v>4208</v>
      </c>
      <c r="E4098" t="s">
        <v>4209</v>
      </c>
      <c r="F4098" t="s">
        <v>4210</v>
      </c>
    </row>
    <row r="4099" spans="1:9" x14ac:dyDescent="0.25">
      <c r="A4099" t="s">
        <v>7</v>
      </c>
      <c r="B4099" t="s">
        <v>4114</v>
      </c>
      <c r="C4099" t="s">
        <v>11</v>
      </c>
      <c r="D4099" t="s">
        <v>4207</v>
      </c>
      <c r="E4099" t="s">
        <v>4208</v>
      </c>
      <c r="F4099" t="s">
        <v>4209</v>
      </c>
      <c r="G4099" t="s">
        <v>4214</v>
      </c>
    </row>
    <row r="4100" spans="1:9" x14ac:dyDescent="0.25">
      <c r="A4100" t="s">
        <v>7</v>
      </c>
      <c r="B4100" t="s">
        <v>4115</v>
      </c>
      <c r="C4100" t="s">
        <v>11</v>
      </c>
      <c r="D4100" t="s">
        <v>4207</v>
      </c>
      <c r="E4100" t="s">
        <v>4208</v>
      </c>
      <c r="F4100" t="s">
        <v>4209</v>
      </c>
    </row>
    <row r="4101" spans="1:9" x14ac:dyDescent="0.25">
      <c r="A4101" t="s">
        <v>7</v>
      </c>
      <c r="B4101" t="s">
        <v>4116</v>
      </c>
      <c r="C4101" t="s">
        <v>11</v>
      </c>
      <c r="D4101" t="s">
        <v>4207</v>
      </c>
      <c r="E4101" t="s">
        <v>4208</v>
      </c>
      <c r="F4101" t="s">
        <v>4209</v>
      </c>
    </row>
    <row r="4102" spans="1:9" x14ac:dyDescent="0.25">
      <c r="A4102" t="s">
        <v>7</v>
      </c>
      <c r="B4102" t="s">
        <v>4117</v>
      </c>
      <c r="C4102" t="s">
        <v>12</v>
      </c>
      <c r="D4102" t="s">
        <v>4211</v>
      </c>
      <c r="E4102" t="s">
        <v>4207</v>
      </c>
      <c r="F4102" t="s">
        <v>4208</v>
      </c>
      <c r="G4102" t="s">
        <v>4209</v>
      </c>
    </row>
    <row r="4103" spans="1:9" x14ac:dyDescent="0.25">
      <c r="A4103" t="s">
        <v>7</v>
      </c>
      <c r="B4103" t="s">
        <v>4118</v>
      </c>
      <c r="C4103" t="s">
        <v>11</v>
      </c>
      <c r="D4103" t="s">
        <v>4207</v>
      </c>
      <c r="E4103" t="s">
        <v>4208</v>
      </c>
      <c r="F4103" t="s">
        <v>4209</v>
      </c>
    </row>
    <row r="4104" spans="1:9" x14ac:dyDescent="0.25">
      <c r="A4104" t="s">
        <v>7</v>
      </c>
      <c r="B4104" t="s">
        <v>4119</v>
      </c>
      <c r="C4104" t="s">
        <v>11</v>
      </c>
      <c r="D4104" t="s">
        <v>4207</v>
      </c>
      <c r="E4104" t="s">
        <v>4208</v>
      </c>
      <c r="F4104" t="s">
        <v>4209</v>
      </c>
      <c r="G4104" t="s">
        <v>4210</v>
      </c>
    </row>
    <row r="4105" spans="1:9" x14ac:dyDescent="0.25">
      <c r="A4105" t="s">
        <v>7</v>
      </c>
      <c r="B4105" t="s">
        <v>4120</v>
      </c>
      <c r="C4105" t="s">
        <v>11</v>
      </c>
      <c r="D4105" t="s">
        <v>4207</v>
      </c>
      <c r="E4105" t="s">
        <v>4208</v>
      </c>
      <c r="F4105" t="s">
        <v>4209</v>
      </c>
    </row>
    <row r="4106" spans="1:9" x14ac:dyDescent="0.25">
      <c r="A4106" t="s">
        <v>7</v>
      </c>
      <c r="B4106" t="s">
        <v>4121</v>
      </c>
      <c r="C4106" t="s">
        <v>11</v>
      </c>
      <c r="D4106" t="s">
        <v>4207</v>
      </c>
      <c r="E4106" t="s">
        <v>4208</v>
      </c>
      <c r="F4106" t="s">
        <v>4209</v>
      </c>
      <c r="G4106" t="s">
        <v>4210</v>
      </c>
      <c r="H4106" t="s">
        <v>4215</v>
      </c>
    </row>
    <row r="4107" spans="1:9" x14ac:dyDescent="0.25">
      <c r="A4107" t="s">
        <v>7</v>
      </c>
      <c r="B4107" t="s">
        <v>4122</v>
      </c>
      <c r="C4107" t="s">
        <v>12</v>
      </c>
      <c r="D4107" t="s">
        <v>4211</v>
      </c>
      <c r="E4107" t="s">
        <v>4207</v>
      </c>
      <c r="F4107" t="s">
        <v>4208</v>
      </c>
      <c r="G4107" t="s">
        <v>4209</v>
      </c>
    </row>
    <row r="4108" spans="1:9" x14ac:dyDescent="0.25">
      <c r="A4108" t="s">
        <v>7</v>
      </c>
      <c r="B4108" t="s">
        <v>4123</v>
      </c>
      <c r="C4108" t="s">
        <v>11</v>
      </c>
      <c r="D4108" t="s">
        <v>4207</v>
      </c>
      <c r="E4108" t="s">
        <v>4208</v>
      </c>
      <c r="F4108" t="s">
        <v>4209</v>
      </c>
    </row>
    <row r="4109" spans="1:9" x14ac:dyDescent="0.25">
      <c r="A4109" t="s">
        <v>7</v>
      </c>
      <c r="B4109" t="s">
        <v>4124</v>
      </c>
      <c r="C4109" t="s">
        <v>11</v>
      </c>
      <c r="D4109" t="s">
        <v>4207</v>
      </c>
      <c r="E4109" t="s">
        <v>4208</v>
      </c>
      <c r="F4109" t="s">
        <v>4209</v>
      </c>
      <c r="G4109" t="s">
        <v>4210</v>
      </c>
    </row>
    <row r="4110" spans="1:9" x14ac:dyDescent="0.25">
      <c r="A4110" t="s">
        <v>7</v>
      </c>
      <c r="B4110" t="s">
        <v>4125</v>
      </c>
      <c r="C4110" t="s">
        <v>12</v>
      </c>
      <c r="D4110" t="s">
        <v>4211</v>
      </c>
      <c r="E4110" t="s">
        <v>4207</v>
      </c>
      <c r="F4110" t="s">
        <v>4208</v>
      </c>
      <c r="G4110" t="s">
        <v>4209</v>
      </c>
      <c r="H4110" t="s">
        <v>4210</v>
      </c>
      <c r="I4110" t="s">
        <v>4215</v>
      </c>
    </row>
    <row r="4111" spans="1:9" x14ac:dyDescent="0.25">
      <c r="A4111" t="s">
        <v>7</v>
      </c>
      <c r="B4111" t="s">
        <v>4126</v>
      </c>
      <c r="C4111" t="s">
        <v>11</v>
      </c>
      <c r="D4111" t="s">
        <v>4207</v>
      </c>
      <c r="E4111" t="s">
        <v>4208</v>
      </c>
      <c r="F4111" t="s">
        <v>4209</v>
      </c>
      <c r="G4111" t="s">
        <v>4210</v>
      </c>
    </row>
    <row r="4112" spans="1:9" x14ac:dyDescent="0.25">
      <c r="A4112" t="s">
        <v>7</v>
      </c>
      <c r="B4112" t="s">
        <v>4127</v>
      </c>
      <c r="C4112" t="s">
        <v>12</v>
      </c>
      <c r="D4112" t="s">
        <v>4211</v>
      </c>
      <c r="E4112" t="s">
        <v>4207</v>
      </c>
      <c r="F4112" t="s">
        <v>4209</v>
      </c>
      <c r="G4112" t="s">
        <v>4210</v>
      </c>
      <c r="H4112" t="s">
        <v>4215</v>
      </c>
      <c r="I4112" t="s">
        <v>4216</v>
      </c>
    </row>
    <row r="4113" spans="1:10" x14ac:dyDescent="0.25">
      <c r="A4113" t="s">
        <v>7</v>
      </c>
      <c r="B4113" t="s">
        <v>4128</v>
      </c>
      <c r="C4113" t="s">
        <v>11</v>
      </c>
      <c r="D4113" t="s">
        <v>4207</v>
      </c>
      <c r="E4113" t="s">
        <v>4208</v>
      </c>
      <c r="F4113" t="s">
        <v>4209</v>
      </c>
    </row>
    <row r="4114" spans="1:10" x14ac:dyDescent="0.25">
      <c r="A4114" t="s">
        <v>7</v>
      </c>
      <c r="B4114" t="s">
        <v>4129</v>
      </c>
      <c r="C4114" t="s">
        <v>11</v>
      </c>
      <c r="D4114" t="s">
        <v>4207</v>
      </c>
      <c r="E4114" t="s">
        <v>4208</v>
      </c>
      <c r="F4114" t="s">
        <v>4209</v>
      </c>
      <c r="G4114" t="s">
        <v>4210</v>
      </c>
      <c r="H4114" t="s">
        <v>4215</v>
      </c>
      <c r="I4114" t="s">
        <v>4216</v>
      </c>
      <c r="J4114" t="s">
        <v>4217</v>
      </c>
    </row>
    <row r="4115" spans="1:10" x14ac:dyDescent="0.25">
      <c r="A4115" t="s">
        <v>7</v>
      </c>
      <c r="B4115" t="s">
        <v>4130</v>
      </c>
      <c r="C4115" t="s">
        <v>11</v>
      </c>
      <c r="D4115" t="s">
        <v>4207</v>
      </c>
      <c r="E4115" t="s">
        <v>4208</v>
      </c>
    </row>
    <row r="4116" spans="1:10" x14ac:dyDescent="0.25">
      <c r="A4116" t="s">
        <v>7</v>
      </c>
      <c r="B4116" t="s">
        <v>4131</v>
      </c>
      <c r="C4116" t="s">
        <v>11</v>
      </c>
      <c r="D4116" t="s">
        <v>4207</v>
      </c>
      <c r="E4116" t="s">
        <v>4208</v>
      </c>
      <c r="F4116" t="s">
        <v>4209</v>
      </c>
      <c r="G4116" t="s">
        <v>4210</v>
      </c>
    </row>
    <row r="4117" spans="1:10" x14ac:dyDescent="0.25">
      <c r="A4117" t="s">
        <v>7</v>
      </c>
      <c r="B4117" t="s">
        <v>4132</v>
      </c>
      <c r="C4117" t="s">
        <v>11</v>
      </c>
      <c r="D4117" t="s">
        <v>4207</v>
      </c>
      <c r="E4117" t="s">
        <v>4208</v>
      </c>
      <c r="F4117" t="s">
        <v>4209</v>
      </c>
    </row>
    <row r="4118" spans="1:10" x14ac:dyDescent="0.25">
      <c r="A4118" t="s">
        <v>7</v>
      </c>
      <c r="B4118" t="s">
        <v>4133</v>
      </c>
      <c r="C4118" t="s">
        <v>11</v>
      </c>
      <c r="D4118" t="s">
        <v>4207</v>
      </c>
      <c r="E4118" t="s">
        <v>4208</v>
      </c>
    </row>
    <row r="4119" spans="1:10" x14ac:dyDescent="0.25">
      <c r="A4119" t="s">
        <v>7</v>
      </c>
      <c r="B4119" t="s">
        <v>4134</v>
      </c>
      <c r="C4119" t="s">
        <v>11</v>
      </c>
      <c r="D4119" t="s">
        <v>4207</v>
      </c>
      <c r="E4119" t="s">
        <v>4208</v>
      </c>
      <c r="F4119" t="s">
        <v>4209</v>
      </c>
      <c r="G4119" t="s">
        <v>4210</v>
      </c>
      <c r="H4119" t="s">
        <v>4215</v>
      </c>
      <c r="I4119" t="s">
        <v>4216</v>
      </c>
    </row>
    <row r="4120" spans="1:10" x14ac:dyDescent="0.25">
      <c r="A4120" t="s">
        <v>7</v>
      </c>
      <c r="B4120" t="s">
        <v>4135</v>
      </c>
      <c r="C4120" t="s">
        <v>11</v>
      </c>
      <c r="D4120" t="s">
        <v>4207</v>
      </c>
      <c r="E4120" t="s">
        <v>4208</v>
      </c>
      <c r="F4120" t="s">
        <v>4209</v>
      </c>
      <c r="G4120" t="s">
        <v>4210</v>
      </c>
    </row>
    <row r="4121" spans="1:10" x14ac:dyDescent="0.25">
      <c r="A4121" t="s">
        <v>7</v>
      </c>
      <c r="B4121" t="s">
        <v>4136</v>
      </c>
      <c r="C4121" t="s">
        <v>11</v>
      </c>
      <c r="D4121" t="s">
        <v>4207</v>
      </c>
      <c r="E4121" t="s">
        <v>4208</v>
      </c>
      <c r="F4121" t="s">
        <v>4209</v>
      </c>
    </row>
    <row r="4122" spans="1:10" x14ac:dyDescent="0.25">
      <c r="A4122" t="s">
        <v>7</v>
      </c>
      <c r="B4122" t="s">
        <v>4137</v>
      </c>
      <c r="C4122" t="s">
        <v>12</v>
      </c>
      <c r="D4122" t="s">
        <v>4211</v>
      </c>
      <c r="E4122" t="s">
        <v>4207</v>
      </c>
      <c r="F4122" t="s">
        <v>4208</v>
      </c>
      <c r="G4122" t="s">
        <v>4209</v>
      </c>
    </row>
    <row r="4123" spans="1:10" x14ac:dyDescent="0.25">
      <c r="A4123" t="s">
        <v>7</v>
      </c>
      <c r="B4123" t="s">
        <v>4138</v>
      </c>
      <c r="C4123" t="s">
        <v>12</v>
      </c>
      <c r="D4123" t="s">
        <v>4211</v>
      </c>
      <c r="E4123" t="s">
        <v>4207</v>
      </c>
      <c r="F4123" t="s">
        <v>4208</v>
      </c>
      <c r="G4123" t="s">
        <v>4209</v>
      </c>
      <c r="H4123" t="s">
        <v>4214</v>
      </c>
      <c r="I4123" t="s">
        <v>4215</v>
      </c>
    </row>
    <row r="4124" spans="1:10" x14ac:dyDescent="0.25">
      <c r="A4124" t="s">
        <v>7</v>
      </c>
      <c r="B4124" t="s">
        <v>4139</v>
      </c>
      <c r="C4124" t="s">
        <v>12</v>
      </c>
      <c r="D4124" t="s">
        <v>4211</v>
      </c>
      <c r="E4124" t="s">
        <v>4207</v>
      </c>
      <c r="F4124" t="s">
        <v>4208</v>
      </c>
      <c r="G4124" t="s">
        <v>4209</v>
      </c>
      <c r="H4124" t="s">
        <v>4210</v>
      </c>
      <c r="I4124" t="s">
        <v>4215</v>
      </c>
    </row>
    <row r="4125" spans="1:10" x14ac:dyDescent="0.25">
      <c r="A4125" t="s">
        <v>7</v>
      </c>
      <c r="B4125" t="s">
        <v>4140</v>
      </c>
      <c r="C4125" t="s">
        <v>12</v>
      </c>
      <c r="D4125" t="s">
        <v>4211</v>
      </c>
      <c r="E4125" t="s">
        <v>4207</v>
      </c>
      <c r="F4125" t="s">
        <v>4208</v>
      </c>
      <c r="G4125" t="s">
        <v>4209</v>
      </c>
      <c r="H4125" t="s">
        <v>4210</v>
      </c>
    </row>
    <row r="4126" spans="1:10" x14ac:dyDescent="0.25">
      <c r="A4126" t="s">
        <v>7</v>
      </c>
      <c r="B4126" t="s">
        <v>4141</v>
      </c>
      <c r="C4126" t="s">
        <v>11</v>
      </c>
    </row>
    <row r="4127" spans="1:10" x14ac:dyDescent="0.25">
      <c r="A4127" t="s">
        <v>7</v>
      </c>
      <c r="B4127" t="s">
        <v>4142</v>
      </c>
      <c r="C4127" t="s">
        <v>11</v>
      </c>
      <c r="D4127" t="s">
        <v>4207</v>
      </c>
      <c r="E4127" t="s">
        <v>4208</v>
      </c>
      <c r="F4127" t="s">
        <v>4209</v>
      </c>
      <c r="G4127" t="s">
        <v>4210</v>
      </c>
    </row>
    <row r="4128" spans="1:10" x14ac:dyDescent="0.25">
      <c r="A4128" t="s">
        <v>7</v>
      </c>
      <c r="B4128" t="s">
        <v>4143</v>
      </c>
      <c r="C4128" t="s">
        <v>12</v>
      </c>
      <c r="D4128" t="s">
        <v>4211</v>
      </c>
      <c r="E4128" t="s">
        <v>4207</v>
      </c>
      <c r="F4128" t="s">
        <v>4208</v>
      </c>
      <c r="G4128" t="s">
        <v>4209</v>
      </c>
      <c r="H4128" t="s">
        <v>4210</v>
      </c>
    </row>
    <row r="4129" spans="1:10" x14ac:dyDescent="0.25">
      <c r="A4129" t="s">
        <v>7</v>
      </c>
      <c r="B4129" t="s">
        <v>4144</v>
      </c>
      <c r="C4129" t="s">
        <v>11</v>
      </c>
      <c r="D4129" t="s">
        <v>4207</v>
      </c>
      <c r="E4129" t="s">
        <v>4208</v>
      </c>
    </row>
    <row r="4130" spans="1:10" x14ac:dyDescent="0.25">
      <c r="A4130" t="s">
        <v>7</v>
      </c>
      <c r="B4130" t="s">
        <v>4145</v>
      </c>
      <c r="C4130" t="s">
        <v>12</v>
      </c>
      <c r="D4130" t="s">
        <v>4211</v>
      </c>
      <c r="E4130" t="s">
        <v>4207</v>
      </c>
      <c r="F4130" t="s">
        <v>4208</v>
      </c>
      <c r="G4130" t="s">
        <v>4209</v>
      </c>
    </row>
    <row r="4131" spans="1:10" x14ac:dyDescent="0.25">
      <c r="A4131" t="s">
        <v>7</v>
      </c>
      <c r="B4131" t="s">
        <v>4146</v>
      </c>
      <c r="C4131" t="s">
        <v>11</v>
      </c>
      <c r="D4131" t="s">
        <v>4207</v>
      </c>
      <c r="E4131" t="s">
        <v>4208</v>
      </c>
      <c r="F4131" t="s">
        <v>4209</v>
      </c>
      <c r="G4131" t="s">
        <v>4210</v>
      </c>
    </row>
    <row r="4132" spans="1:10" x14ac:dyDescent="0.25">
      <c r="A4132" t="s">
        <v>7</v>
      </c>
      <c r="B4132" t="s">
        <v>4147</v>
      </c>
      <c r="C4132" t="s">
        <v>11</v>
      </c>
      <c r="D4132" t="s">
        <v>4207</v>
      </c>
      <c r="E4132" t="s">
        <v>4208</v>
      </c>
      <c r="F4132" t="s">
        <v>4209</v>
      </c>
    </row>
    <row r="4133" spans="1:10" x14ac:dyDescent="0.25">
      <c r="A4133" t="s">
        <v>7</v>
      </c>
      <c r="B4133" t="s">
        <v>4148</v>
      </c>
      <c r="C4133" t="s">
        <v>16</v>
      </c>
      <c r="D4133" t="s">
        <v>4217</v>
      </c>
      <c r="E4133" t="s">
        <v>4208</v>
      </c>
      <c r="F4133" t="s">
        <v>4207</v>
      </c>
      <c r="G4133" t="s">
        <v>4211</v>
      </c>
      <c r="H4133" t="s">
        <v>4209</v>
      </c>
      <c r="I4133" t="s">
        <v>4213</v>
      </c>
      <c r="J4133" t="s">
        <v>4220</v>
      </c>
    </row>
    <row r="4134" spans="1:10" x14ac:dyDescent="0.25">
      <c r="A4134" t="s">
        <v>7</v>
      </c>
      <c r="B4134" t="s">
        <v>4149</v>
      </c>
      <c r="C4134" t="s">
        <v>11</v>
      </c>
      <c r="D4134" t="s">
        <v>4207</v>
      </c>
      <c r="E4134" t="s">
        <v>4208</v>
      </c>
      <c r="F4134" t="s">
        <v>4209</v>
      </c>
      <c r="G4134" t="s">
        <v>4214</v>
      </c>
      <c r="H4134" t="s">
        <v>4215</v>
      </c>
      <c r="I4134" t="s">
        <v>4216</v>
      </c>
      <c r="J4134" t="s">
        <v>4217</v>
      </c>
    </row>
    <row r="4135" spans="1:10" x14ac:dyDescent="0.25">
      <c r="A4135" t="s">
        <v>7</v>
      </c>
      <c r="B4135" t="s">
        <v>4150</v>
      </c>
      <c r="C4135" t="s">
        <v>12</v>
      </c>
      <c r="D4135" t="s">
        <v>4211</v>
      </c>
      <c r="E4135" t="s">
        <v>4207</v>
      </c>
      <c r="F4135" t="s">
        <v>4208</v>
      </c>
      <c r="G4135" t="s">
        <v>4209</v>
      </c>
      <c r="H4135" t="s">
        <v>4210</v>
      </c>
    </row>
    <row r="4136" spans="1:10" x14ac:dyDescent="0.25">
      <c r="A4136" t="s">
        <v>7</v>
      </c>
      <c r="B4136" t="s">
        <v>4151</v>
      </c>
      <c r="C4136" t="s">
        <v>11</v>
      </c>
      <c r="D4136" t="s">
        <v>4207</v>
      </c>
      <c r="E4136" t="s">
        <v>4208</v>
      </c>
    </row>
    <row r="4137" spans="1:10" x14ac:dyDescent="0.25">
      <c r="A4137" t="s">
        <v>7</v>
      </c>
      <c r="B4137" t="s">
        <v>4152</v>
      </c>
      <c r="C4137" t="s">
        <v>12</v>
      </c>
      <c r="D4137" t="s">
        <v>4211</v>
      </c>
      <c r="E4137" t="s">
        <v>4207</v>
      </c>
      <c r="F4137" t="s">
        <v>4208</v>
      </c>
      <c r="G4137" t="s">
        <v>4209</v>
      </c>
    </row>
    <row r="4138" spans="1:10" x14ac:dyDescent="0.25">
      <c r="A4138" t="s">
        <v>7</v>
      </c>
      <c r="B4138" t="s">
        <v>4153</v>
      </c>
      <c r="C4138" t="s">
        <v>11</v>
      </c>
      <c r="D4138" t="s">
        <v>4207</v>
      </c>
      <c r="E4138" t="s">
        <v>4208</v>
      </c>
      <c r="F4138" t="s">
        <v>4209</v>
      </c>
    </row>
    <row r="4139" spans="1:10" x14ac:dyDescent="0.25">
      <c r="A4139" t="s">
        <v>7</v>
      </c>
      <c r="B4139" t="s">
        <v>4154</v>
      </c>
      <c r="C4139" t="s">
        <v>11</v>
      </c>
      <c r="D4139" t="s">
        <v>4207</v>
      </c>
      <c r="E4139" t="s">
        <v>4208</v>
      </c>
      <c r="F4139" t="s">
        <v>4209</v>
      </c>
      <c r="G4139" t="s">
        <v>4210</v>
      </c>
    </row>
    <row r="4140" spans="1:10" x14ac:dyDescent="0.25">
      <c r="A4140" t="s">
        <v>7</v>
      </c>
      <c r="B4140" t="s">
        <v>4155</v>
      </c>
      <c r="C4140" t="s">
        <v>12</v>
      </c>
      <c r="D4140" t="s">
        <v>4211</v>
      </c>
      <c r="E4140" t="s">
        <v>4207</v>
      </c>
      <c r="F4140" t="s">
        <v>4208</v>
      </c>
      <c r="G4140" t="s">
        <v>4209</v>
      </c>
    </row>
    <row r="4141" spans="1:10" x14ac:dyDescent="0.25">
      <c r="A4141" t="s">
        <v>7</v>
      </c>
      <c r="B4141" t="s">
        <v>4156</v>
      </c>
      <c r="C4141" t="s">
        <v>11</v>
      </c>
      <c r="D4141" t="s">
        <v>4207</v>
      </c>
      <c r="E4141" t="s">
        <v>4208</v>
      </c>
      <c r="F4141" t="s">
        <v>4209</v>
      </c>
    </row>
    <row r="4142" spans="1:10" x14ac:dyDescent="0.25">
      <c r="A4142" t="s">
        <v>7</v>
      </c>
      <c r="B4142" t="s">
        <v>4157</v>
      </c>
      <c r="C4142" t="s">
        <v>11</v>
      </c>
      <c r="D4142" t="s">
        <v>4207</v>
      </c>
      <c r="E4142" t="s">
        <v>4208</v>
      </c>
      <c r="F4142" t="s">
        <v>4209</v>
      </c>
    </row>
    <row r="4143" spans="1:10" x14ac:dyDescent="0.25">
      <c r="A4143" t="s">
        <v>7</v>
      </c>
      <c r="B4143" t="s">
        <v>4158</v>
      </c>
      <c r="C4143" t="s">
        <v>11</v>
      </c>
      <c r="D4143" t="s">
        <v>4207</v>
      </c>
      <c r="E4143" t="s">
        <v>4208</v>
      </c>
      <c r="F4143" t="s">
        <v>4209</v>
      </c>
    </row>
    <row r="4144" spans="1:10" x14ac:dyDescent="0.25">
      <c r="A4144" t="s">
        <v>7</v>
      </c>
      <c r="B4144" t="s">
        <v>4159</v>
      </c>
      <c r="C4144" t="s">
        <v>11</v>
      </c>
      <c r="D4144" t="s">
        <v>4207</v>
      </c>
      <c r="E4144" t="s">
        <v>4208</v>
      </c>
      <c r="F4144" t="s">
        <v>4209</v>
      </c>
    </row>
    <row r="4145" spans="1:10" x14ac:dyDescent="0.25">
      <c r="A4145" t="s">
        <v>7</v>
      </c>
      <c r="B4145" t="s">
        <v>4160</v>
      </c>
      <c r="C4145" t="s">
        <v>11</v>
      </c>
      <c r="D4145" t="s">
        <v>4207</v>
      </c>
      <c r="E4145" t="s">
        <v>4208</v>
      </c>
      <c r="F4145" t="s">
        <v>4209</v>
      </c>
      <c r="G4145" t="s">
        <v>4210</v>
      </c>
    </row>
    <row r="4146" spans="1:10" x14ac:dyDescent="0.25">
      <c r="A4146" t="s">
        <v>7</v>
      </c>
      <c r="B4146" t="s">
        <v>4161</v>
      </c>
      <c r="C4146" t="s">
        <v>11</v>
      </c>
      <c r="D4146" t="s">
        <v>4207</v>
      </c>
      <c r="E4146" t="s">
        <v>4208</v>
      </c>
      <c r="F4146" t="s">
        <v>4209</v>
      </c>
      <c r="G4146" t="s">
        <v>4210</v>
      </c>
    </row>
    <row r="4147" spans="1:10" x14ac:dyDescent="0.25">
      <c r="A4147" t="s">
        <v>7</v>
      </c>
      <c r="B4147" t="s">
        <v>4162</v>
      </c>
      <c r="C4147" t="s">
        <v>12</v>
      </c>
      <c r="D4147" t="s">
        <v>4211</v>
      </c>
      <c r="E4147" t="s">
        <v>4207</v>
      </c>
      <c r="F4147" t="s">
        <v>4208</v>
      </c>
      <c r="G4147" t="s">
        <v>4209</v>
      </c>
    </row>
    <row r="4148" spans="1:10" x14ac:dyDescent="0.25">
      <c r="A4148" t="s">
        <v>7</v>
      </c>
      <c r="B4148" t="s">
        <v>4163</v>
      </c>
      <c r="C4148" t="s">
        <v>12</v>
      </c>
      <c r="D4148" t="s">
        <v>4211</v>
      </c>
      <c r="E4148" t="s">
        <v>4207</v>
      </c>
      <c r="F4148" t="s">
        <v>4208</v>
      </c>
      <c r="G4148" t="s">
        <v>4209</v>
      </c>
      <c r="H4148" t="s">
        <v>4210</v>
      </c>
    </row>
    <row r="4149" spans="1:10" x14ac:dyDescent="0.25">
      <c r="A4149" t="s">
        <v>7</v>
      </c>
      <c r="B4149" t="s">
        <v>4164</v>
      </c>
      <c r="C4149" t="s">
        <v>14</v>
      </c>
      <c r="D4149" t="s">
        <v>4208</v>
      </c>
      <c r="E4149" t="s">
        <v>4209</v>
      </c>
      <c r="F4149" t="s">
        <v>4210</v>
      </c>
    </row>
    <row r="4150" spans="1:10" x14ac:dyDescent="0.25">
      <c r="A4150" t="s">
        <v>7</v>
      </c>
      <c r="B4150" t="s">
        <v>4165</v>
      </c>
      <c r="C4150" t="s">
        <v>11</v>
      </c>
      <c r="D4150" t="s">
        <v>4207</v>
      </c>
      <c r="E4150" t="s">
        <v>4208</v>
      </c>
      <c r="F4150" t="s">
        <v>4209</v>
      </c>
      <c r="G4150" t="s">
        <v>4210</v>
      </c>
    </row>
    <row r="4151" spans="1:10" x14ac:dyDescent="0.25">
      <c r="A4151" t="s">
        <v>7</v>
      </c>
      <c r="B4151" t="s">
        <v>4166</v>
      </c>
      <c r="C4151" t="s">
        <v>11</v>
      </c>
      <c r="D4151" t="s">
        <v>4207</v>
      </c>
      <c r="E4151" t="s">
        <v>4208</v>
      </c>
      <c r="F4151" t="s">
        <v>4209</v>
      </c>
      <c r="G4151" t="s">
        <v>4210</v>
      </c>
      <c r="H4151" t="s">
        <v>4215</v>
      </c>
    </row>
    <row r="4152" spans="1:10" x14ac:dyDescent="0.25">
      <c r="A4152" t="s">
        <v>7</v>
      </c>
      <c r="B4152" t="s">
        <v>4167</v>
      </c>
      <c r="C4152" t="s">
        <v>11</v>
      </c>
      <c r="D4152" t="s">
        <v>4207</v>
      </c>
      <c r="E4152" t="s">
        <v>4208</v>
      </c>
      <c r="F4152" t="s">
        <v>4209</v>
      </c>
    </row>
    <row r="4153" spans="1:10" x14ac:dyDescent="0.25">
      <c r="A4153" t="s">
        <v>7</v>
      </c>
      <c r="B4153" t="s">
        <v>4168</v>
      </c>
      <c r="C4153" t="s">
        <v>11</v>
      </c>
      <c r="D4153" t="s">
        <v>4207</v>
      </c>
      <c r="E4153" t="s">
        <v>4208</v>
      </c>
      <c r="F4153" t="s">
        <v>4209</v>
      </c>
    </row>
    <row r="4154" spans="1:10" x14ac:dyDescent="0.25">
      <c r="A4154" t="s">
        <v>7</v>
      </c>
      <c r="B4154" t="s">
        <v>4169</v>
      </c>
      <c r="C4154" t="s">
        <v>11</v>
      </c>
      <c r="D4154" t="s">
        <v>4207</v>
      </c>
      <c r="E4154" t="s">
        <v>4208</v>
      </c>
      <c r="F4154" t="s">
        <v>4209</v>
      </c>
    </row>
    <row r="4155" spans="1:10" x14ac:dyDescent="0.25">
      <c r="A4155" t="s">
        <v>7</v>
      </c>
      <c r="B4155" t="s">
        <v>4170</v>
      </c>
      <c r="C4155" t="s">
        <v>12</v>
      </c>
      <c r="D4155" t="s">
        <v>4211</v>
      </c>
      <c r="E4155" t="s">
        <v>4207</v>
      </c>
      <c r="F4155" t="s">
        <v>4208</v>
      </c>
      <c r="G4155" t="s">
        <v>4209</v>
      </c>
      <c r="H4155" t="s">
        <v>4210</v>
      </c>
    </row>
    <row r="4156" spans="1:10" x14ac:dyDescent="0.25">
      <c r="A4156" t="s">
        <v>7</v>
      </c>
      <c r="B4156" t="s">
        <v>4171</v>
      </c>
      <c r="C4156" t="s">
        <v>11</v>
      </c>
      <c r="D4156" t="s">
        <v>4207</v>
      </c>
      <c r="E4156" t="s">
        <v>4208</v>
      </c>
    </row>
    <row r="4157" spans="1:10" x14ac:dyDescent="0.25">
      <c r="A4157" t="s">
        <v>7</v>
      </c>
      <c r="B4157" t="s">
        <v>4172</v>
      </c>
      <c r="C4157" t="s">
        <v>11</v>
      </c>
      <c r="D4157" t="s">
        <v>4207</v>
      </c>
      <c r="E4157" t="s">
        <v>4208</v>
      </c>
      <c r="F4157" t="s">
        <v>4209</v>
      </c>
      <c r="G4157" t="s">
        <v>4214</v>
      </c>
      <c r="H4157" t="s">
        <v>4215</v>
      </c>
      <c r="I4157" t="s">
        <v>4216</v>
      </c>
      <c r="J4157" t="s">
        <v>4217</v>
      </c>
    </row>
    <row r="4158" spans="1:10" x14ac:dyDescent="0.25">
      <c r="A4158" t="s">
        <v>7</v>
      </c>
      <c r="B4158" t="s">
        <v>4173</v>
      </c>
      <c r="C4158" t="s">
        <v>11</v>
      </c>
      <c r="D4158" t="s">
        <v>4207</v>
      </c>
      <c r="E4158" t="s">
        <v>4208</v>
      </c>
      <c r="F4158" t="s">
        <v>4209</v>
      </c>
    </row>
    <row r="4159" spans="1:10" x14ac:dyDescent="0.25">
      <c r="A4159" t="s">
        <v>7</v>
      </c>
      <c r="B4159" t="s">
        <v>4174</v>
      </c>
      <c r="C4159" t="s">
        <v>11</v>
      </c>
      <c r="D4159" t="s">
        <v>4207</v>
      </c>
      <c r="E4159" t="s">
        <v>4208</v>
      </c>
      <c r="F4159" t="s">
        <v>4209</v>
      </c>
      <c r="G4159" t="s">
        <v>4210</v>
      </c>
    </row>
    <row r="4160" spans="1:10" x14ac:dyDescent="0.25">
      <c r="A4160" t="s">
        <v>7</v>
      </c>
      <c r="B4160" t="s">
        <v>4175</v>
      </c>
      <c r="C4160" t="s">
        <v>11</v>
      </c>
      <c r="D4160" t="s">
        <v>4207</v>
      </c>
      <c r="E4160" t="s">
        <v>4208</v>
      </c>
      <c r="F4160" t="s">
        <v>4209</v>
      </c>
      <c r="G4160" t="s">
        <v>4210</v>
      </c>
    </row>
    <row r="4161" spans="1:9" x14ac:dyDescent="0.25">
      <c r="A4161" t="s">
        <v>7</v>
      </c>
      <c r="B4161" t="s">
        <v>4176</v>
      </c>
      <c r="C4161" t="s">
        <v>11</v>
      </c>
      <c r="D4161" t="s">
        <v>4207</v>
      </c>
      <c r="E4161" t="s">
        <v>4208</v>
      </c>
      <c r="F4161" t="s">
        <v>4209</v>
      </c>
    </row>
    <row r="4162" spans="1:9" x14ac:dyDescent="0.25">
      <c r="A4162" t="s">
        <v>7</v>
      </c>
      <c r="B4162" t="s">
        <v>4177</v>
      </c>
      <c r="C4162" t="s">
        <v>12</v>
      </c>
      <c r="D4162" t="s">
        <v>4211</v>
      </c>
      <c r="E4162" t="s">
        <v>4207</v>
      </c>
      <c r="F4162" t="s">
        <v>4208</v>
      </c>
      <c r="G4162" t="s">
        <v>4209</v>
      </c>
      <c r="H4162" t="s">
        <v>4214</v>
      </c>
      <c r="I4162" t="s">
        <v>4215</v>
      </c>
    </row>
    <row r="4163" spans="1:9" x14ac:dyDescent="0.25">
      <c r="A4163" t="s">
        <v>7</v>
      </c>
      <c r="B4163" t="s">
        <v>4178</v>
      </c>
      <c r="C4163" t="s">
        <v>11</v>
      </c>
      <c r="D4163" t="s">
        <v>4207</v>
      </c>
      <c r="E4163" t="s">
        <v>4208</v>
      </c>
      <c r="F4163" t="s">
        <v>4209</v>
      </c>
      <c r="G4163" t="s">
        <v>4210</v>
      </c>
      <c r="H4163" t="s">
        <v>4215</v>
      </c>
    </row>
    <row r="4164" spans="1:9" x14ac:dyDescent="0.25">
      <c r="A4164" t="s">
        <v>7</v>
      </c>
      <c r="B4164" t="s">
        <v>4179</v>
      </c>
      <c r="C4164" t="s">
        <v>11</v>
      </c>
      <c r="D4164" t="s">
        <v>4207</v>
      </c>
      <c r="E4164" t="s">
        <v>4208</v>
      </c>
      <c r="F4164" t="s">
        <v>4209</v>
      </c>
      <c r="G4164" t="s">
        <v>4210</v>
      </c>
    </row>
    <row r="4165" spans="1:9" x14ac:dyDescent="0.25">
      <c r="A4165" t="s">
        <v>7</v>
      </c>
      <c r="B4165" t="s">
        <v>4180</v>
      </c>
      <c r="C4165" t="s">
        <v>12</v>
      </c>
      <c r="D4165" t="s">
        <v>4211</v>
      </c>
      <c r="E4165" t="s">
        <v>4207</v>
      </c>
      <c r="F4165" t="s">
        <v>4208</v>
      </c>
      <c r="G4165" t="s">
        <v>4209</v>
      </c>
      <c r="H4165" t="s">
        <v>4210</v>
      </c>
    </row>
    <row r="4166" spans="1:9" x14ac:dyDescent="0.25">
      <c r="A4166" t="s">
        <v>7</v>
      </c>
      <c r="B4166" t="s">
        <v>4181</v>
      </c>
      <c r="C4166" t="s">
        <v>16</v>
      </c>
    </row>
    <row r="4167" spans="1:9" x14ac:dyDescent="0.25">
      <c r="A4167" t="s">
        <v>7</v>
      </c>
      <c r="B4167" t="s">
        <v>4182</v>
      </c>
      <c r="C4167" t="s">
        <v>12</v>
      </c>
      <c r="D4167" t="s">
        <v>4211</v>
      </c>
      <c r="E4167" t="s">
        <v>4207</v>
      </c>
      <c r="F4167" t="s">
        <v>4208</v>
      </c>
      <c r="G4167" t="s">
        <v>4209</v>
      </c>
      <c r="H4167" t="s">
        <v>4214</v>
      </c>
      <c r="I4167" t="s">
        <v>4210</v>
      </c>
    </row>
    <row r="4168" spans="1:9" x14ac:dyDescent="0.25">
      <c r="A4168" t="s">
        <v>7</v>
      </c>
      <c r="B4168" t="s">
        <v>4183</v>
      </c>
      <c r="C4168" t="s">
        <v>12</v>
      </c>
      <c r="D4168" t="s">
        <v>4211</v>
      </c>
      <c r="E4168" t="s">
        <v>4207</v>
      </c>
      <c r="F4168" t="s">
        <v>4208</v>
      </c>
      <c r="G4168" t="s">
        <v>4209</v>
      </c>
      <c r="H4168" t="s">
        <v>4214</v>
      </c>
      <c r="I4168" t="s">
        <v>4210</v>
      </c>
    </row>
    <row r="4169" spans="1:9" x14ac:dyDescent="0.25">
      <c r="A4169" t="s">
        <v>7</v>
      </c>
      <c r="B4169" t="s">
        <v>4184</v>
      </c>
      <c r="C4169" t="s">
        <v>11</v>
      </c>
      <c r="D4169" t="s">
        <v>4207</v>
      </c>
      <c r="E4169" t="s">
        <v>4208</v>
      </c>
    </row>
    <row r="4170" spans="1:9" x14ac:dyDescent="0.25">
      <c r="A4170" t="s">
        <v>7</v>
      </c>
      <c r="B4170" t="s">
        <v>4185</v>
      </c>
      <c r="C4170" t="s">
        <v>14</v>
      </c>
      <c r="D4170" t="s">
        <v>4208</v>
      </c>
      <c r="E4170" t="s">
        <v>4209</v>
      </c>
    </row>
    <row r="4171" spans="1:9" x14ac:dyDescent="0.25">
      <c r="A4171" t="s">
        <v>7</v>
      </c>
      <c r="B4171" t="s">
        <v>4186</v>
      </c>
      <c r="C4171" t="s">
        <v>10</v>
      </c>
      <c r="D4171" t="s">
        <v>4215</v>
      </c>
      <c r="E4171" t="s">
        <v>4216</v>
      </c>
      <c r="F4171" t="s">
        <v>4217</v>
      </c>
      <c r="G4171" t="s">
        <v>4218</v>
      </c>
    </row>
    <row r="4172" spans="1:9" x14ac:dyDescent="0.25">
      <c r="A4172" t="s">
        <v>7</v>
      </c>
      <c r="B4172" t="s">
        <v>4187</v>
      </c>
      <c r="C4172" t="s">
        <v>12</v>
      </c>
      <c r="D4172" t="s">
        <v>4211</v>
      </c>
      <c r="E4172" t="s">
        <v>4207</v>
      </c>
      <c r="F4172" t="s">
        <v>4208</v>
      </c>
      <c r="G4172" t="s">
        <v>4209</v>
      </c>
    </row>
    <row r="4173" spans="1:9" x14ac:dyDescent="0.25">
      <c r="A4173" t="s">
        <v>7</v>
      </c>
      <c r="B4173" t="s">
        <v>4188</v>
      </c>
      <c r="C4173" t="s">
        <v>12</v>
      </c>
      <c r="D4173" t="s">
        <v>4211</v>
      </c>
      <c r="E4173" t="s">
        <v>4207</v>
      </c>
      <c r="F4173" t="s">
        <v>4208</v>
      </c>
      <c r="G4173" t="s">
        <v>4209</v>
      </c>
      <c r="H4173" t="s">
        <v>4210</v>
      </c>
    </row>
    <row r="4174" spans="1:9" x14ac:dyDescent="0.25">
      <c r="A4174" t="s">
        <v>7</v>
      </c>
      <c r="B4174" t="s">
        <v>4189</v>
      </c>
      <c r="C4174" t="s">
        <v>12</v>
      </c>
      <c r="D4174" t="s">
        <v>4211</v>
      </c>
      <c r="E4174" t="s">
        <v>4207</v>
      </c>
      <c r="F4174" t="s">
        <v>4208</v>
      </c>
      <c r="G4174" t="s">
        <v>4209</v>
      </c>
      <c r="H4174" t="s">
        <v>4210</v>
      </c>
      <c r="I4174" t="s">
        <v>4215</v>
      </c>
    </row>
    <row r="4175" spans="1:9" x14ac:dyDescent="0.25">
      <c r="A4175" t="s">
        <v>7</v>
      </c>
      <c r="B4175" t="s">
        <v>4190</v>
      </c>
      <c r="C4175" t="s">
        <v>11</v>
      </c>
      <c r="D4175" t="s">
        <v>4207</v>
      </c>
      <c r="E4175" t="s">
        <v>4208</v>
      </c>
      <c r="F4175" t="s">
        <v>4209</v>
      </c>
    </row>
    <row r="4176" spans="1:9" x14ac:dyDescent="0.25">
      <c r="A4176" t="s">
        <v>7</v>
      </c>
      <c r="B4176" t="s">
        <v>4191</v>
      </c>
      <c r="C4176" t="s">
        <v>11</v>
      </c>
      <c r="D4176" t="s">
        <v>4207</v>
      </c>
      <c r="E4176" t="s">
        <v>4208</v>
      </c>
      <c r="F4176" t="s">
        <v>4209</v>
      </c>
      <c r="G4176" t="s">
        <v>4210</v>
      </c>
    </row>
    <row r="4177" spans="1:10" x14ac:dyDescent="0.25">
      <c r="A4177" t="s">
        <v>7</v>
      </c>
      <c r="B4177" t="s">
        <v>4192</v>
      </c>
      <c r="C4177" t="s">
        <v>10</v>
      </c>
      <c r="D4177" t="s">
        <v>4215</v>
      </c>
      <c r="E4177" t="s">
        <v>4216</v>
      </c>
      <c r="F4177" t="s">
        <v>4217</v>
      </c>
    </row>
    <row r="4178" spans="1:10" x14ac:dyDescent="0.25">
      <c r="A4178" t="s">
        <v>7</v>
      </c>
      <c r="B4178" t="s">
        <v>4193</v>
      </c>
      <c r="C4178" t="s">
        <v>11</v>
      </c>
      <c r="D4178" t="s">
        <v>4207</v>
      </c>
      <c r="E4178" t="s">
        <v>4208</v>
      </c>
      <c r="F4178" t="s">
        <v>4209</v>
      </c>
      <c r="G4178" t="s">
        <v>4214</v>
      </c>
      <c r="H4178" t="s">
        <v>4215</v>
      </c>
      <c r="I4178" t="s">
        <v>4216</v>
      </c>
      <c r="J4178" t="s">
        <v>4217</v>
      </c>
    </row>
    <row r="4179" spans="1:10" x14ac:dyDescent="0.25">
      <c r="A4179" t="s">
        <v>7</v>
      </c>
      <c r="B4179" t="s">
        <v>4194</v>
      </c>
      <c r="C4179" t="s">
        <v>12</v>
      </c>
      <c r="D4179" t="s">
        <v>4211</v>
      </c>
      <c r="E4179" t="s">
        <v>4207</v>
      </c>
      <c r="F4179" t="s">
        <v>4208</v>
      </c>
      <c r="G4179" t="s">
        <v>4209</v>
      </c>
      <c r="H4179" t="s">
        <v>4210</v>
      </c>
    </row>
    <row r="4180" spans="1:10" x14ac:dyDescent="0.25">
      <c r="A4180" t="s">
        <v>7</v>
      </c>
      <c r="B4180" t="s">
        <v>4195</v>
      </c>
      <c r="C4180" t="s">
        <v>12</v>
      </c>
      <c r="D4180" t="s">
        <v>4211</v>
      </c>
      <c r="E4180" t="s">
        <v>4207</v>
      </c>
      <c r="F4180" t="s">
        <v>4208</v>
      </c>
      <c r="G4180" t="s">
        <v>4209</v>
      </c>
    </row>
    <row r="4181" spans="1:10" x14ac:dyDescent="0.25">
      <c r="A4181" t="s">
        <v>7</v>
      </c>
      <c r="B4181" t="s">
        <v>4196</v>
      </c>
      <c r="C4181" t="s">
        <v>11</v>
      </c>
      <c r="D4181" t="s">
        <v>4207</v>
      </c>
      <c r="E4181" t="s">
        <v>4208</v>
      </c>
      <c r="F4181" t="s">
        <v>4209</v>
      </c>
      <c r="G4181" t="s">
        <v>4210</v>
      </c>
    </row>
    <row r="4182" spans="1:10" x14ac:dyDescent="0.25">
      <c r="A4182" t="s">
        <v>7</v>
      </c>
      <c r="B4182" t="s">
        <v>4197</v>
      </c>
      <c r="C4182" t="s">
        <v>12</v>
      </c>
      <c r="D4182" t="s">
        <v>4211</v>
      </c>
      <c r="E4182" t="s">
        <v>4207</v>
      </c>
      <c r="F4182" t="s">
        <v>4208</v>
      </c>
      <c r="G4182" t="s">
        <v>4209</v>
      </c>
    </row>
    <row r="4183" spans="1:10" x14ac:dyDescent="0.25">
      <c r="A4183" t="s">
        <v>7</v>
      </c>
      <c r="B4183" t="s">
        <v>4198</v>
      </c>
      <c r="C4183" t="s">
        <v>11</v>
      </c>
      <c r="D4183" t="s">
        <v>4207</v>
      </c>
      <c r="E4183" t="s">
        <v>4208</v>
      </c>
      <c r="F4183" t="s">
        <v>4209</v>
      </c>
      <c r="G4183" t="s">
        <v>4210</v>
      </c>
      <c r="H4183" t="s">
        <v>4215</v>
      </c>
    </row>
    <row r="4184" spans="1:10" x14ac:dyDescent="0.25">
      <c r="A4184" t="s">
        <v>7</v>
      </c>
      <c r="B4184" t="s">
        <v>4199</v>
      </c>
      <c r="C4184" t="s">
        <v>11</v>
      </c>
      <c r="D4184" t="s">
        <v>4207</v>
      </c>
      <c r="E4184" t="s">
        <v>4208</v>
      </c>
      <c r="F4184" t="s">
        <v>4209</v>
      </c>
      <c r="G4184" t="s">
        <v>4210</v>
      </c>
      <c r="H4184" t="s">
        <v>4215</v>
      </c>
      <c r="I4184" t="s">
        <v>4216</v>
      </c>
      <c r="J4184" t="s">
        <v>4217</v>
      </c>
    </row>
    <row r="4185" spans="1:10" x14ac:dyDescent="0.25">
      <c r="A4185" t="s">
        <v>7</v>
      </c>
      <c r="B4185" t="s">
        <v>4200</v>
      </c>
      <c r="C4185" t="s">
        <v>11</v>
      </c>
      <c r="D4185" t="s">
        <v>4207</v>
      </c>
      <c r="E4185" t="s">
        <v>4208</v>
      </c>
      <c r="F4185" t="s">
        <v>4209</v>
      </c>
      <c r="G4185" t="s">
        <v>4210</v>
      </c>
    </row>
    <row r="4186" spans="1:10" x14ac:dyDescent="0.25">
      <c r="A4186" t="s">
        <v>7</v>
      </c>
      <c r="B4186" t="s">
        <v>4201</v>
      </c>
      <c r="C4186" t="s">
        <v>11</v>
      </c>
      <c r="D4186" t="s">
        <v>4207</v>
      </c>
      <c r="E4186" t="s">
        <v>4208</v>
      </c>
      <c r="F4186" t="s">
        <v>4209</v>
      </c>
    </row>
    <row r="4187" spans="1:10" x14ac:dyDescent="0.25">
      <c r="A4187" t="s">
        <v>7</v>
      </c>
      <c r="B4187" t="s">
        <v>4202</v>
      </c>
      <c r="C4187" t="s">
        <v>11</v>
      </c>
      <c r="D4187" t="s">
        <v>4207</v>
      </c>
    </row>
    <row r="4188" spans="1:10" x14ac:dyDescent="0.25">
      <c r="A4188" t="s">
        <v>7</v>
      </c>
      <c r="B4188" t="s">
        <v>4203</v>
      </c>
      <c r="C4188" t="s">
        <v>12</v>
      </c>
      <c r="D4188" t="s">
        <v>4211</v>
      </c>
      <c r="E4188" t="s">
        <v>4207</v>
      </c>
      <c r="F4188" t="s">
        <v>4208</v>
      </c>
      <c r="G4188" t="s">
        <v>4209</v>
      </c>
      <c r="H4188" t="s">
        <v>4210</v>
      </c>
      <c r="I4188" t="s">
        <v>4215</v>
      </c>
    </row>
    <row r="4189" spans="1:10" x14ac:dyDescent="0.25">
      <c r="A4189" t="s">
        <v>7</v>
      </c>
      <c r="B4189" t="s">
        <v>4204</v>
      </c>
      <c r="C4189" t="s">
        <v>11</v>
      </c>
      <c r="D4189" t="s">
        <v>4207</v>
      </c>
      <c r="E4189" t="s">
        <v>4208</v>
      </c>
      <c r="F4189" t="s">
        <v>4209</v>
      </c>
    </row>
    <row r="4190" spans="1:10" x14ac:dyDescent="0.25">
      <c r="A4190" t="s">
        <v>7</v>
      </c>
      <c r="B4190" t="s">
        <v>4205</v>
      </c>
      <c r="C4190" t="s">
        <v>12</v>
      </c>
      <c r="D4190" t="s">
        <v>4211</v>
      </c>
      <c r="E4190" t="s">
        <v>4207</v>
      </c>
      <c r="F4190" t="s">
        <v>4208</v>
      </c>
      <c r="G4190" t="s">
        <v>4209</v>
      </c>
      <c r="H4190" t="s">
        <v>4210</v>
      </c>
      <c r="I4190" t="s">
        <v>4215</v>
      </c>
    </row>
    <row r="4191" spans="1:10" x14ac:dyDescent="0.25">
      <c r="A4191" t="s">
        <v>7</v>
      </c>
      <c r="B4191" t="s">
        <v>4206</v>
      </c>
      <c r="C4191" t="s">
        <v>11</v>
      </c>
      <c r="D4191" t="s">
        <v>4207</v>
      </c>
      <c r="E4191" t="s">
        <v>4208</v>
      </c>
      <c r="F4191" t="s">
        <v>4209</v>
      </c>
    </row>
  </sheetData>
  <conditionalFormatting sqref="B1:B1048576">
    <cfRule type="duplicateValues" dxfId="1" priority="1"/>
  </conditionalFormatting>
  <hyperlinks>
    <hyperlink ref="B4191" r:id="rId1" xr:uid="{00000000-0004-0000-0000-0000BB200000}"/>
    <hyperlink ref="B4190" r:id="rId2" xr:uid="{00000000-0004-0000-0000-0000B9200000}"/>
    <hyperlink ref="B4189" r:id="rId3" xr:uid="{00000000-0004-0000-0000-0000B7200000}"/>
    <hyperlink ref="B4188" r:id="rId4" xr:uid="{00000000-0004-0000-0000-0000B5200000}"/>
    <hyperlink ref="B4187" r:id="rId5" xr:uid="{00000000-0004-0000-0000-0000B3200000}"/>
    <hyperlink ref="B4186" r:id="rId6" xr:uid="{00000000-0004-0000-0000-0000B1200000}"/>
    <hyperlink ref="B4185" r:id="rId7" xr:uid="{00000000-0004-0000-0000-0000AF200000}"/>
    <hyperlink ref="B4184" r:id="rId8" xr:uid="{00000000-0004-0000-0000-0000AD200000}"/>
    <hyperlink ref="B4183" r:id="rId9" xr:uid="{00000000-0004-0000-0000-0000AB200000}"/>
    <hyperlink ref="B4182" r:id="rId10" xr:uid="{00000000-0004-0000-0000-0000A9200000}"/>
    <hyperlink ref="B4181" r:id="rId11" xr:uid="{00000000-0004-0000-0000-0000A7200000}"/>
    <hyperlink ref="B4180" r:id="rId12" xr:uid="{00000000-0004-0000-0000-0000A5200000}"/>
    <hyperlink ref="B4179" r:id="rId13" xr:uid="{00000000-0004-0000-0000-0000A3200000}"/>
    <hyperlink ref="B4178" r:id="rId14" xr:uid="{00000000-0004-0000-0000-0000A1200000}"/>
    <hyperlink ref="B4177" r:id="rId15" xr:uid="{00000000-0004-0000-0000-00009F200000}"/>
    <hyperlink ref="B4176" r:id="rId16" xr:uid="{00000000-0004-0000-0000-00009D200000}"/>
    <hyperlink ref="B4175" r:id="rId17" xr:uid="{00000000-0004-0000-0000-00009B200000}"/>
    <hyperlink ref="B4174" r:id="rId18" xr:uid="{00000000-0004-0000-0000-000099200000}"/>
    <hyperlink ref="B4173" r:id="rId19" xr:uid="{00000000-0004-0000-0000-000097200000}"/>
    <hyperlink ref="B4172" r:id="rId20" xr:uid="{00000000-0004-0000-0000-000095200000}"/>
    <hyperlink ref="B4171" r:id="rId21" xr:uid="{00000000-0004-0000-0000-000093200000}"/>
    <hyperlink ref="B4170" r:id="rId22" xr:uid="{00000000-0004-0000-0000-000091200000}"/>
    <hyperlink ref="B4169" r:id="rId23" xr:uid="{00000000-0004-0000-0000-00008F200000}"/>
    <hyperlink ref="B4168" r:id="rId24" xr:uid="{00000000-0004-0000-0000-00008D200000}"/>
    <hyperlink ref="B4167" r:id="rId25" xr:uid="{00000000-0004-0000-0000-00008B200000}"/>
    <hyperlink ref="B4166" r:id="rId26" xr:uid="{00000000-0004-0000-0000-000089200000}"/>
    <hyperlink ref="B4165" r:id="rId27" xr:uid="{00000000-0004-0000-0000-000087200000}"/>
    <hyperlink ref="B4164" r:id="rId28" xr:uid="{00000000-0004-0000-0000-000085200000}"/>
    <hyperlink ref="B4163" r:id="rId29" xr:uid="{00000000-0004-0000-0000-000083200000}"/>
    <hyperlink ref="B4162" r:id="rId30" xr:uid="{00000000-0004-0000-0000-000081200000}"/>
    <hyperlink ref="B4161" r:id="rId31" xr:uid="{00000000-0004-0000-0000-00007F200000}"/>
    <hyperlink ref="B4160" r:id="rId32" xr:uid="{00000000-0004-0000-0000-00007D200000}"/>
    <hyperlink ref="B4159" r:id="rId33" xr:uid="{00000000-0004-0000-0000-00007B200000}"/>
    <hyperlink ref="B4158" r:id="rId34" xr:uid="{00000000-0004-0000-0000-000079200000}"/>
    <hyperlink ref="B4157" r:id="rId35" xr:uid="{00000000-0004-0000-0000-000077200000}"/>
    <hyperlink ref="B4156" r:id="rId36" xr:uid="{00000000-0004-0000-0000-000075200000}"/>
    <hyperlink ref="B4155" r:id="rId37" xr:uid="{00000000-0004-0000-0000-000073200000}"/>
    <hyperlink ref="B4154" r:id="rId38" xr:uid="{00000000-0004-0000-0000-000071200000}"/>
    <hyperlink ref="B4153" r:id="rId39" xr:uid="{00000000-0004-0000-0000-00006F200000}"/>
    <hyperlink ref="B4152" r:id="rId40" xr:uid="{00000000-0004-0000-0000-00006D200000}"/>
    <hyperlink ref="B4151" r:id="rId41" xr:uid="{00000000-0004-0000-0000-00006B200000}"/>
    <hyperlink ref="B4150" r:id="rId42" xr:uid="{00000000-0004-0000-0000-000069200000}"/>
    <hyperlink ref="B4149" r:id="rId43" xr:uid="{00000000-0004-0000-0000-000067200000}"/>
    <hyperlink ref="B4148" r:id="rId44" xr:uid="{00000000-0004-0000-0000-000065200000}"/>
    <hyperlink ref="B4147" r:id="rId45" xr:uid="{00000000-0004-0000-0000-000063200000}"/>
    <hyperlink ref="B4146" r:id="rId46" xr:uid="{00000000-0004-0000-0000-000061200000}"/>
    <hyperlink ref="B4145" r:id="rId47" xr:uid="{00000000-0004-0000-0000-00005F200000}"/>
    <hyperlink ref="B4144" r:id="rId48" xr:uid="{00000000-0004-0000-0000-00005D200000}"/>
    <hyperlink ref="B4143" r:id="rId49" xr:uid="{00000000-0004-0000-0000-00005B200000}"/>
    <hyperlink ref="B4142" r:id="rId50" xr:uid="{00000000-0004-0000-0000-000059200000}"/>
    <hyperlink ref="B4141" r:id="rId51" xr:uid="{00000000-0004-0000-0000-000057200000}"/>
    <hyperlink ref="B4140" r:id="rId52" xr:uid="{00000000-0004-0000-0000-000055200000}"/>
    <hyperlink ref="B4139" r:id="rId53" xr:uid="{00000000-0004-0000-0000-000053200000}"/>
    <hyperlink ref="B4138" r:id="rId54" xr:uid="{00000000-0004-0000-0000-000051200000}"/>
    <hyperlink ref="B4137" r:id="rId55" xr:uid="{00000000-0004-0000-0000-00004F200000}"/>
    <hyperlink ref="B4136" r:id="rId56" xr:uid="{00000000-0004-0000-0000-00004D200000}"/>
    <hyperlink ref="B4135" r:id="rId57" xr:uid="{00000000-0004-0000-0000-00004B200000}"/>
    <hyperlink ref="B4134" r:id="rId58" xr:uid="{00000000-0004-0000-0000-000049200000}"/>
    <hyperlink ref="B4133" r:id="rId59" xr:uid="{00000000-0004-0000-0000-000047200000}"/>
    <hyperlink ref="B4132" r:id="rId60" xr:uid="{00000000-0004-0000-0000-000045200000}"/>
    <hyperlink ref="B4131" r:id="rId61" xr:uid="{00000000-0004-0000-0000-000043200000}"/>
    <hyperlink ref="B4130" r:id="rId62" xr:uid="{00000000-0004-0000-0000-000041200000}"/>
    <hyperlink ref="B4129" r:id="rId63" xr:uid="{00000000-0004-0000-0000-00003F200000}"/>
    <hyperlink ref="B4128" r:id="rId64" xr:uid="{00000000-0004-0000-0000-00003D200000}"/>
    <hyperlink ref="B4127" r:id="rId65" xr:uid="{00000000-0004-0000-0000-00003B200000}"/>
    <hyperlink ref="B4126" r:id="rId66" xr:uid="{00000000-0004-0000-0000-000039200000}"/>
    <hyperlink ref="B4125" r:id="rId67" xr:uid="{00000000-0004-0000-0000-000037200000}"/>
    <hyperlink ref="B4124" r:id="rId68" xr:uid="{00000000-0004-0000-0000-000035200000}"/>
    <hyperlink ref="B4123" r:id="rId69" xr:uid="{00000000-0004-0000-0000-000033200000}"/>
    <hyperlink ref="B4122" r:id="rId70" xr:uid="{00000000-0004-0000-0000-000031200000}"/>
    <hyperlink ref="B4121" r:id="rId71" xr:uid="{00000000-0004-0000-0000-00002F200000}"/>
    <hyperlink ref="B4120" r:id="rId72" xr:uid="{00000000-0004-0000-0000-00002D200000}"/>
    <hyperlink ref="B4119" r:id="rId73" xr:uid="{00000000-0004-0000-0000-00002B200000}"/>
    <hyperlink ref="B4118" r:id="rId74" xr:uid="{00000000-0004-0000-0000-000029200000}"/>
    <hyperlink ref="B4117" r:id="rId75" xr:uid="{00000000-0004-0000-0000-000027200000}"/>
    <hyperlink ref="B4116" r:id="rId76" xr:uid="{00000000-0004-0000-0000-000025200000}"/>
    <hyperlink ref="B4115" r:id="rId77" xr:uid="{00000000-0004-0000-0000-000023200000}"/>
    <hyperlink ref="B4114" r:id="rId78" xr:uid="{00000000-0004-0000-0000-000021200000}"/>
    <hyperlink ref="B4113" r:id="rId79" xr:uid="{00000000-0004-0000-0000-00001F200000}"/>
    <hyperlink ref="B4112" r:id="rId80" xr:uid="{00000000-0004-0000-0000-00001D200000}"/>
    <hyperlink ref="B4111" r:id="rId81" xr:uid="{00000000-0004-0000-0000-00001B200000}"/>
    <hyperlink ref="B4110" r:id="rId82" xr:uid="{00000000-0004-0000-0000-000019200000}"/>
    <hyperlink ref="B4109" r:id="rId83" xr:uid="{00000000-0004-0000-0000-000017200000}"/>
    <hyperlink ref="B4108" r:id="rId84" xr:uid="{00000000-0004-0000-0000-000015200000}"/>
    <hyperlink ref="B4107" r:id="rId85" xr:uid="{00000000-0004-0000-0000-000013200000}"/>
    <hyperlink ref="B4106" r:id="rId86" xr:uid="{00000000-0004-0000-0000-000011200000}"/>
    <hyperlink ref="B4105" r:id="rId87" xr:uid="{00000000-0004-0000-0000-00000F200000}"/>
    <hyperlink ref="B4104" r:id="rId88" xr:uid="{00000000-0004-0000-0000-00000D200000}"/>
    <hyperlink ref="B4103" r:id="rId89" xr:uid="{00000000-0004-0000-0000-00000B200000}"/>
    <hyperlink ref="B4102" r:id="rId90" xr:uid="{00000000-0004-0000-0000-000009200000}"/>
    <hyperlink ref="B4101" r:id="rId91" xr:uid="{00000000-0004-0000-0000-000007200000}"/>
    <hyperlink ref="B4100" r:id="rId92" xr:uid="{00000000-0004-0000-0000-000005200000}"/>
    <hyperlink ref="B4099" r:id="rId93" xr:uid="{00000000-0004-0000-0000-000003200000}"/>
    <hyperlink ref="B4098" r:id="rId94" xr:uid="{00000000-0004-0000-0000-000001200000}"/>
    <hyperlink ref="B4097" r:id="rId95" xr:uid="{00000000-0004-0000-0000-0000FF1F0000}"/>
    <hyperlink ref="B4096" r:id="rId96" xr:uid="{00000000-0004-0000-0000-0000FD1F0000}"/>
    <hyperlink ref="B4095" r:id="rId97" xr:uid="{00000000-0004-0000-0000-0000FB1F0000}"/>
    <hyperlink ref="B4094" r:id="rId98" xr:uid="{00000000-0004-0000-0000-0000F91F0000}"/>
    <hyperlink ref="B4093" r:id="rId99" xr:uid="{00000000-0004-0000-0000-0000F71F0000}"/>
    <hyperlink ref="B4092" r:id="rId100" xr:uid="{00000000-0004-0000-0000-0000F51F0000}"/>
    <hyperlink ref="B4091" r:id="rId101" xr:uid="{00000000-0004-0000-0000-0000F31F0000}"/>
    <hyperlink ref="B4090" r:id="rId102" xr:uid="{00000000-0004-0000-0000-0000F11F0000}"/>
    <hyperlink ref="B4089" r:id="rId103" xr:uid="{00000000-0004-0000-0000-0000EF1F0000}"/>
    <hyperlink ref="B4088" r:id="rId104" xr:uid="{00000000-0004-0000-0000-0000ED1F0000}"/>
    <hyperlink ref="B4087" r:id="rId105" xr:uid="{00000000-0004-0000-0000-0000EB1F0000}"/>
    <hyperlink ref="B4086" r:id="rId106" xr:uid="{00000000-0004-0000-0000-0000E91F0000}"/>
    <hyperlink ref="B4085" r:id="rId107" xr:uid="{00000000-0004-0000-0000-0000E71F0000}"/>
    <hyperlink ref="B4084" r:id="rId108" xr:uid="{00000000-0004-0000-0000-0000E51F0000}"/>
    <hyperlink ref="B4083" r:id="rId109" xr:uid="{00000000-0004-0000-0000-0000E31F0000}"/>
    <hyperlink ref="B4082" r:id="rId110" xr:uid="{00000000-0004-0000-0000-0000E11F0000}"/>
    <hyperlink ref="B4081" r:id="rId111" xr:uid="{00000000-0004-0000-0000-0000DF1F0000}"/>
    <hyperlink ref="B4080" r:id="rId112" xr:uid="{00000000-0004-0000-0000-0000DD1F0000}"/>
    <hyperlink ref="B4079" r:id="rId113" xr:uid="{00000000-0004-0000-0000-0000DB1F0000}"/>
    <hyperlink ref="B4078" r:id="rId114" xr:uid="{00000000-0004-0000-0000-0000D91F0000}"/>
    <hyperlink ref="B4077" r:id="rId115" xr:uid="{00000000-0004-0000-0000-0000D71F0000}"/>
    <hyperlink ref="B4076" r:id="rId116" xr:uid="{00000000-0004-0000-0000-0000D51F0000}"/>
    <hyperlink ref="B4075" r:id="rId117" xr:uid="{00000000-0004-0000-0000-0000D31F0000}"/>
    <hyperlink ref="B4074" r:id="rId118" xr:uid="{00000000-0004-0000-0000-0000D11F0000}"/>
    <hyperlink ref="B4073" r:id="rId119" xr:uid="{00000000-0004-0000-0000-0000CF1F0000}"/>
    <hyperlink ref="B4072" r:id="rId120" xr:uid="{00000000-0004-0000-0000-0000CD1F0000}"/>
    <hyperlink ref="B4071" r:id="rId121" xr:uid="{00000000-0004-0000-0000-0000CB1F0000}"/>
    <hyperlink ref="B4070" r:id="rId122" xr:uid="{00000000-0004-0000-0000-0000C91F0000}"/>
    <hyperlink ref="B4069" r:id="rId123" xr:uid="{00000000-0004-0000-0000-0000C71F0000}"/>
    <hyperlink ref="B4068" r:id="rId124" xr:uid="{00000000-0004-0000-0000-0000C51F0000}"/>
    <hyperlink ref="B4067" r:id="rId125" xr:uid="{00000000-0004-0000-0000-0000C31F0000}"/>
    <hyperlink ref="B4066" r:id="rId126" xr:uid="{00000000-0004-0000-0000-0000C11F0000}"/>
    <hyperlink ref="B4065" r:id="rId127" xr:uid="{00000000-0004-0000-0000-0000BF1F0000}"/>
    <hyperlink ref="B4064" r:id="rId128" xr:uid="{00000000-0004-0000-0000-0000BD1F0000}"/>
    <hyperlink ref="B4063" r:id="rId129" xr:uid="{00000000-0004-0000-0000-0000BB1F0000}"/>
    <hyperlink ref="B4062" r:id="rId130" xr:uid="{00000000-0004-0000-0000-0000B91F0000}"/>
    <hyperlink ref="B4061" r:id="rId131" xr:uid="{00000000-0004-0000-0000-0000B71F0000}"/>
    <hyperlink ref="B4060" r:id="rId132" xr:uid="{00000000-0004-0000-0000-0000B51F0000}"/>
    <hyperlink ref="B4059" r:id="rId133" xr:uid="{00000000-0004-0000-0000-0000B31F0000}"/>
    <hyperlink ref="B4058" r:id="rId134" xr:uid="{00000000-0004-0000-0000-0000B11F0000}"/>
    <hyperlink ref="B4057" r:id="rId135" xr:uid="{00000000-0004-0000-0000-0000AF1F0000}"/>
    <hyperlink ref="B4056" r:id="rId136" xr:uid="{00000000-0004-0000-0000-0000AD1F0000}"/>
    <hyperlink ref="B4055" r:id="rId137" xr:uid="{00000000-0004-0000-0000-0000AB1F0000}"/>
    <hyperlink ref="B4054" r:id="rId138" xr:uid="{00000000-0004-0000-0000-0000A91F0000}"/>
    <hyperlink ref="B4053" r:id="rId139" xr:uid="{00000000-0004-0000-0000-0000A71F0000}"/>
    <hyperlink ref="B4052" r:id="rId140" xr:uid="{00000000-0004-0000-0000-0000A51F0000}"/>
    <hyperlink ref="B4051" r:id="rId141" xr:uid="{00000000-0004-0000-0000-0000A31F0000}"/>
    <hyperlink ref="B4050" r:id="rId142" xr:uid="{00000000-0004-0000-0000-0000A11F0000}"/>
    <hyperlink ref="B4049" r:id="rId143" xr:uid="{00000000-0004-0000-0000-00009F1F0000}"/>
    <hyperlink ref="B4048" r:id="rId144" xr:uid="{00000000-0004-0000-0000-00009D1F0000}"/>
    <hyperlink ref="B4047" r:id="rId145" xr:uid="{00000000-0004-0000-0000-00009B1F0000}"/>
    <hyperlink ref="B4046" r:id="rId146" xr:uid="{00000000-0004-0000-0000-0000991F0000}"/>
    <hyperlink ref="B4045" r:id="rId147" xr:uid="{00000000-0004-0000-0000-0000971F0000}"/>
    <hyperlink ref="B4044" r:id="rId148" xr:uid="{00000000-0004-0000-0000-0000951F0000}"/>
    <hyperlink ref="B4043" r:id="rId149" xr:uid="{00000000-0004-0000-0000-0000931F0000}"/>
    <hyperlink ref="B4042" r:id="rId150" xr:uid="{00000000-0004-0000-0000-0000911F0000}"/>
    <hyperlink ref="B4041" r:id="rId151" xr:uid="{00000000-0004-0000-0000-00008F1F0000}"/>
    <hyperlink ref="B4040" r:id="rId152" xr:uid="{00000000-0004-0000-0000-00008D1F0000}"/>
    <hyperlink ref="B4039" r:id="rId153" xr:uid="{00000000-0004-0000-0000-00008B1F0000}"/>
    <hyperlink ref="B4038" r:id="rId154" xr:uid="{00000000-0004-0000-0000-0000891F0000}"/>
    <hyperlink ref="B4037" r:id="rId155" xr:uid="{00000000-0004-0000-0000-0000871F0000}"/>
    <hyperlink ref="B4036" r:id="rId156" xr:uid="{00000000-0004-0000-0000-0000851F0000}"/>
    <hyperlink ref="B4035" r:id="rId157" xr:uid="{00000000-0004-0000-0000-0000831F0000}"/>
    <hyperlink ref="B4034" r:id="rId158" xr:uid="{00000000-0004-0000-0000-0000811F0000}"/>
    <hyperlink ref="B4033" r:id="rId159" xr:uid="{00000000-0004-0000-0000-00007F1F0000}"/>
    <hyperlink ref="B4032" r:id="rId160" xr:uid="{00000000-0004-0000-0000-00007D1F0000}"/>
    <hyperlink ref="B4031" r:id="rId161" xr:uid="{00000000-0004-0000-0000-00007B1F0000}"/>
    <hyperlink ref="B4030" r:id="rId162" xr:uid="{00000000-0004-0000-0000-0000791F0000}"/>
    <hyperlink ref="B4029" r:id="rId163" xr:uid="{00000000-0004-0000-0000-0000771F0000}"/>
    <hyperlink ref="B4028" r:id="rId164" xr:uid="{00000000-0004-0000-0000-0000751F0000}"/>
    <hyperlink ref="B4027" r:id="rId165" xr:uid="{00000000-0004-0000-0000-0000731F0000}"/>
    <hyperlink ref="B4026" r:id="rId166" xr:uid="{00000000-0004-0000-0000-0000711F0000}"/>
    <hyperlink ref="B4025" r:id="rId167" xr:uid="{00000000-0004-0000-0000-00006F1F0000}"/>
    <hyperlink ref="B4024" r:id="rId168" xr:uid="{00000000-0004-0000-0000-00006D1F0000}"/>
    <hyperlink ref="B4023" r:id="rId169" xr:uid="{00000000-0004-0000-0000-00006B1F0000}"/>
    <hyperlink ref="B4022" r:id="rId170" xr:uid="{00000000-0004-0000-0000-0000691F0000}"/>
    <hyperlink ref="B4021" r:id="rId171" xr:uid="{00000000-0004-0000-0000-0000671F0000}"/>
    <hyperlink ref="B4020" r:id="rId172" xr:uid="{00000000-0004-0000-0000-0000651F0000}"/>
    <hyperlink ref="B4019" r:id="rId173" xr:uid="{00000000-0004-0000-0000-0000631F0000}"/>
    <hyperlink ref="B4018" r:id="rId174" xr:uid="{00000000-0004-0000-0000-0000611F0000}"/>
    <hyperlink ref="B4017" r:id="rId175" xr:uid="{00000000-0004-0000-0000-00005F1F0000}"/>
    <hyperlink ref="B4016" r:id="rId176" xr:uid="{00000000-0004-0000-0000-00005D1F0000}"/>
    <hyperlink ref="B4015" r:id="rId177" xr:uid="{00000000-0004-0000-0000-00005B1F0000}"/>
    <hyperlink ref="B4014" r:id="rId178" xr:uid="{00000000-0004-0000-0000-0000591F0000}"/>
    <hyperlink ref="B4013" r:id="rId179" xr:uid="{00000000-0004-0000-0000-0000571F0000}"/>
    <hyperlink ref="B4012" r:id="rId180" xr:uid="{00000000-0004-0000-0000-0000551F0000}"/>
    <hyperlink ref="B4011" r:id="rId181" xr:uid="{00000000-0004-0000-0000-0000531F0000}"/>
    <hyperlink ref="B4010" r:id="rId182" xr:uid="{00000000-0004-0000-0000-0000511F0000}"/>
    <hyperlink ref="B4009" r:id="rId183" xr:uid="{00000000-0004-0000-0000-00004F1F0000}"/>
    <hyperlink ref="B4008" r:id="rId184" xr:uid="{00000000-0004-0000-0000-00004D1F0000}"/>
    <hyperlink ref="B4007" r:id="rId185" xr:uid="{00000000-0004-0000-0000-00004B1F0000}"/>
    <hyperlink ref="B4006" r:id="rId186" xr:uid="{00000000-0004-0000-0000-0000491F0000}"/>
    <hyperlink ref="B4005" r:id="rId187" xr:uid="{00000000-0004-0000-0000-0000471F0000}"/>
    <hyperlink ref="B4004" r:id="rId188" xr:uid="{00000000-0004-0000-0000-0000451F0000}"/>
    <hyperlink ref="B4003" r:id="rId189" xr:uid="{00000000-0004-0000-0000-0000431F0000}"/>
    <hyperlink ref="B4002" r:id="rId190" xr:uid="{00000000-0004-0000-0000-0000411F0000}"/>
    <hyperlink ref="B4001" r:id="rId191" xr:uid="{00000000-0004-0000-0000-00003F1F0000}"/>
    <hyperlink ref="B4000" r:id="rId192" xr:uid="{00000000-0004-0000-0000-00003D1F0000}"/>
    <hyperlink ref="B3999" r:id="rId193" xr:uid="{00000000-0004-0000-0000-00003B1F0000}"/>
    <hyperlink ref="B3998" r:id="rId194" xr:uid="{00000000-0004-0000-0000-0000391F0000}"/>
    <hyperlink ref="B3997" r:id="rId195" xr:uid="{00000000-0004-0000-0000-0000371F0000}"/>
    <hyperlink ref="B3996" r:id="rId196" xr:uid="{00000000-0004-0000-0000-0000351F0000}"/>
    <hyperlink ref="B3995" r:id="rId197" xr:uid="{00000000-0004-0000-0000-0000331F0000}"/>
    <hyperlink ref="B3994" r:id="rId198" xr:uid="{00000000-0004-0000-0000-0000311F0000}"/>
    <hyperlink ref="B3993" r:id="rId199" xr:uid="{00000000-0004-0000-0000-00002F1F0000}"/>
    <hyperlink ref="B3992" r:id="rId200" xr:uid="{00000000-0004-0000-0000-00002D1F0000}"/>
    <hyperlink ref="B3991" r:id="rId201" xr:uid="{00000000-0004-0000-0000-00002B1F0000}"/>
    <hyperlink ref="B3990" r:id="rId202" xr:uid="{00000000-0004-0000-0000-0000291F0000}"/>
    <hyperlink ref="B3989" r:id="rId203" xr:uid="{00000000-0004-0000-0000-0000271F0000}"/>
    <hyperlink ref="B3988" r:id="rId204" xr:uid="{00000000-0004-0000-0000-0000251F0000}"/>
    <hyperlink ref="B3987" r:id="rId205" xr:uid="{00000000-0004-0000-0000-0000231F0000}"/>
    <hyperlink ref="B3986" r:id="rId206" xr:uid="{00000000-0004-0000-0000-0000211F0000}"/>
    <hyperlink ref="B3985" r:id="rId207" xr:uid="{00000000-0004-0000-0000-00001F1F0000}"/>
    <hyperlink ref="B3984" r:id="rId208" xr:uid="{00000000-0004-0000-0000-00001D1F0000}"/>
    <hyperlink ref="B3983" r:id="rId209" xr:uid="{00000000-0004-0000-0000-00001B1F0000}"/>
    <hyperlink ref="B3982" r:id="rId210" xr:uid="{00000000-0004-0000-0000-0000191F0000}"/>
    <hyperlink ref="B3981" r:id="rId211" xr:uid="{00000000-0004-0000-0000-0000171F0000}"/>
    <hyperlink ref="B3980" r:id="rId212" xr:uid="{00000000-0004-0000-0000-0000151F0000}"/>
    <hyperlink ref="B3979" r:id="rId213" xr:uid="{00000000-0004-0000-0000-0000131F0000}"/>
    <hyperlink ref="B3978" r:id="rId214" xr:uid="{00000000-0004-0000-0000-0000111F0000}"/>
    <hyperlink ref="B3977" r:id="rId215" xr:uid="{00000000-0004-0000-0000-00000F1F0000}"/>
    <hyperlink ref="B3976" r:id="rId216" xr:uid="{00000000-0004-0000-0000-00000D1F0000}"/>
    <hyperlink ref="B3975" r:id="rId217" xr:uid="{00000000-0004-0000-0000-00000B1F0000}"/>
    <hyperlink ref="B3974" r:id="rId218" xr:uid="{00000000-0004-0000-0000-0000091F0000}"/>
    <hyperlink ref="B3973" r:id="rId219" xr:uid="{00000000-0004-0000-0000-0000071F0000}"/>
    <hyperlink ref="B3972" r:id="rId220" xr:uid="{00000000-0004-0000-0000-0000051F0000}"/>
    <hyperlink ref="B3971" r:id="rId221" xr:uid="{00000000-0004-0000-0000-0000031F0000}"/>
    <hyperlink ref="B3970" r:id="rId222" xr:uid="{00000000-0004-0000-0000-0000011F0000}"/>
    <hyperlink ref="B3969" r:id="rId223" xr:uid="{00000000-0004-0000-0000-0000FF1E0000}"/>
    <hyperlink ref="B3968" r:id="rId224" xr:uid="{00000000-0004-0000-0000-0000FD1E0000}"/>
    <hyperlink ref="B3967" r:id="rId225" xr:uid="{00000000-0004-0000-0000-0000FB1E0000}"/>
    <hyperlink ref="B3966" r:id="rId226" xr:uid="{00000000-0004-0000-0000-0000F91E0000}"/>
    <hyperlink ref="B3965" r:id="rId227" xr:uid="{00000000-0004-0000-0000-0000F71E0000}"/>
    <hyperlink ref="B3964" r:id="rId228" xr:uid="{00000000-0004-0000-0000-0000F51E0000}"/>
    <hyperlink ref="B3963" r:id="rId229" xr:uid="{00000000-0004-0000-0000-0000F31E0000}"/>
    <hyperlink ref="B3962" r:id="rId230" xr:uid="{00000000-0004-0000-0000-0000F11E0000}"/>
    <hyperlink ref="B3961" r:id="rId231" xr:uid="{00000000-0004-0000-0000-0000EF1E0000}"/>
    <hyperlink ref="B3960" r:id="rId232" xr:uid="{00000000-0004-0000-0000-0000ED1E0000}"/>
    <hyperlink ref="B3959" r:id="rId233" xr:uid="{00000000-0004-0000-0000-0000EB1E0000}"/>
    <hyperlink ref="B3958" r:id="rId234" xr:uid="{00000000-0004-0000-0000-0000E91E0000}"/>
    <hyperlink ref="B3957" r:id="rId235" xr:uid="{00000000-0004-0000-0000-0000E71E0000}"/>
    <hyperlink ref="B3956" r:id="rId236" xr:uid="{00000000-0004-0000-0000-0000E51E0000}"/>
    <hyperlink ref="B3955" r:id="rId237" xr:uid="{00000000-0004-0000-0000-0000E31E0000}"/>
    <hyperlink ref="B3954" r:id="rId238" xr:uid="{00000000-0004-0000-0000-0000E11E0000}"/>
    <hyperlink ref="B3953" r:id="rId239" xr:uid="{00000000-0004-0000-0000-0000DF1E0000}"/>
    <hyperlink ref="B3952" r:id="rId240" xr:uid="{00000000-0004-0000-0000-0000DD1E0000}"/>
    <hyperlink ref="B3951" r:id="rId241" xr:uid="{00000000-0004-0000-0000-0000DB1E0000}"/>
    <hyperlink ref="B3950" r:id="rId242" xr:uid="{00000000-0004-0000-0000-0000D91E0000}"/>
    <hyperlink ref="B3949" r:id="rId243" xr:uid="{00000000-0004-0000-0000-0000D71E0000}"/>
    <hyperlink ref="B3948" r:id="rId244" xr:uid="{00000000-0004-0000-0000-0000D51E0000}"/>
    <hyperlink ref="B3947" r:id="rId245" xr:uid="{00000000-0004-0000-0000-0000D31E0000}"/>
    <hyperlink ref="B3946" r:id="rId246" xr:uid="{00000000-0004-0000-0000-0000D11E0000}"/>
    <hyperlink ref="B3945" r:id="rId247" xr:uid="{00000000-0004-0000-0000-0000CF1E0000}"/>
    <hyperlink ref="B3944" r:id="rId248" xr:uid="{00000000-0004-0000-0000-0000CD1E0000}"/>
    <hyperlink ref="B3943" r:id="rId249" xr:uid="{00000000-0004-0000-0000-0000CB1E0000}"/>
    <hyperlink ref="B3942" r:id="rId250" xr:uid="{00000000-0004-0000-0000-0000C91E0000}"/>
    <hyperlink ref="B3941" r:id="rId251" xr:uid="{00000000-0004-0000-0000-0000C71E0000}"/>
    <hyperlink ref="B3940" r:id="rId252" xr:uid="{00000000-0004-0000-0000-0000C51E0000}"/>
    <hyperlink ref="B3939" r:id="rId253" xr:uid="{00000000-0004-0000-0000-0000C31E0000}"/>
    <hyperlink ref="B3938" r:id="rId254" xr:uid="{00000000-0004-0000-0000-0000C11E0000}"/>
    <hyperlink ref="B3937" r:id="rId255" xr:uid="{00000000-0004-0000-0000-0000BF1E0000}"/>
    <hyperlink ref="B3936" r:id="rId256" xr:uid="{00000000-0004-0000-0000-0000BD1E0000}"/>
    <hyperlink ref="B3935" r:id="rId257" xr:uid="{00000000-0004-0000-0000-0000BB1E0000}"/>
    <hyperlink ref="B3934" r:id="rId258" xr:uid="{00000000-0004-0000-0000-0000B91E0000}"/>
    <hyperlink ref="B3933" r:id="rId259" xr:uid="{00000000-0004-0000-0000-0000B71E0000}"/>
    <hyperlink ref="B3932" r:id="rId260" xr:uid="{00000000-0004-0000-0000-0000B51E0000}"/>
    <hyperlink ref="B3931" r:id="rId261" xr:uid="{00000000-0004-0000-0000-0000B31E0000}"/>
    <hyperlink ref="B3930" r:id="rId262" xr:uid="{00000000-0004-0000-0000-0000B11E0000}"/>
    <hyperlink ref="B3929" r:id="rId263" xr:uid="{00000000-0004-0000-0000-0000AF1E0000}"/>
    <hyperlink ref="B3928" r:id="rId264" xr:uid="{00000000-0004-0000-0000-0000AD1E0000}"/>
    <hyperlink ref="B3927" r:id="rId265" xr:uid="{00000000-0004-0000-0000-0000AB1E0000}"/>
    <hyperlink ref="B3926" r:id="rId266" xr:uid="{00000000-0004-0000-0000-0000A91E0000}"/>
    <hyperlink ref="B3925" r:id="rId267" xr:uid="{00000000-0004-0000-0000-0000A71E0000}"/>
    <hyperlink ref="B3924" r:id="rId268" xr:uid="{00000000-0004-0000-0000-0000A51E0000}"/>
    <hyperlink ref="B3923" r:id="rId269" xr:uid="{00000000-0004-0000-0000-0000A31E0000}"/>
    <hyperlink ref="B3922" r:id="rId270" xr:uid="{00000000-0004-0000-0000-0000A11E0000}"/>
    <hyperlink ref="B3921" r:id="rId271" xr:uid="{00000000-0004-0000-0000-00009F1E0000}"/>
    <hyperlink ref="B3920" r:id="rId272" xr:uid="{00000000-0004-0000-0000-00009D1E0000}"/>
    <hyperlink ref="B3919" r:id="rId273" xr:uid="{00000000-0004-0000-0000-00009B1E0000}"/>
    <hyperlink ref="B3918" r:id="rId274" xr:uid="{00000000-0004-0000-0000-0000991E0000}"/>
    <hyperlink ref="B3917" r:id="rId275" xr:uid="{00000000-0004-0000-0000-0000971E0000}"/>
    <hyperlink ref="B3916" r:id="rId276" xr:uid="{00000000-0004-0000-0000-0000951E0000}"/>
    <hyperlink ref="B3915" r:id="rId277" xr:uid="{00000000-0004-0000-0000-0000931E0000}"/>
    <hyperlink ref="B3914" r:id="rId278" xr:uid="{00000000-0004-0000-0000-0000911E0000}"/>
    <hyperlink ref="B3913" r:id="rId279" xr:uid="{00000000-0004-0000-0000-00008F1E0000}"/>
    <hyperlink ref="B3912" r:id="rId280" xr:uid="{00000000-0004-0000-0000-00008D1E0000}"/>
    <hyperlink ref="B3911" r:id="rId281" xr:uid="{00000000-0004-0000-0000-00008B1E0000}"/>
    <hyperlink ref="B3910" r:id="rId282" xr:uid="{00000000-0004-0000-0000-0000891E0000}"/>
    <hyperlink ref="B3909" r:id="rId283" xr:uid="{00000000-0004-0000-0000-0000871E0000}"/>
    <hyperlink ref="B3908" r:id="rId284" xr:uid="{00000000-0004-0000-0000-0000851E0000}"/>
    <hyperlink ref="B3907" r:id="rId285" xr:uid="{00000000-0004-0000-0000-0000831E0000}"/>
    <hyperlink ref="B3906" r:id="rId286" xr:uid="{00000000-0004-0000-0000-0000811E0000}"/>
    <hyperlink ref="B3905" r:id="rId287" xr:uid="{00000000-0004-0000-0000-00007F1E0000}"/>
    <hyperlink ref="B3904" r:id="rId288" xr:uid="{00000000-0004-0000-0000-00007D1E0000}"/>
    <hyperlink ref="B3903" r:id="rId289" xr:uid="{00000000-0004-0000-0000-00007B1E0000}"/>
    <hyperlink ref="B3902" r:id="rId290" xr:uid="{00000000-0004-0000-0000-0000791E0000}"/>
    <hyperlink ref="B3901" r:id="rId291" xr:uid="{00000000-0004-0000-0000-0000771E0000}"/>
    <hyperlink ref="B3900" r:id="rId292" xr:uid="{00000000-0004-0000-0000-0000751E0000}"/>
    <hyperlink ref="B3899" r:id="rId293" xr:uid="{00000000-0004-0000-0000-0000731E0000}"/>
    <hyperlink ref="B3898" r:id="rId294" xr:uid="{00000000-0004-0000-0000-0000711E0000}"/>
    <hyperlink ref="B3897" r:id="rId295" xr:uid="{00000000-0004-0000-0000-00006F1E0000}"/>
    <hyperlink ref="B3896" r:id="rId296" xr:uid="{00000000-0004-0000-0000-00006D1E0000}"/>
    <hyperlink ref="B3895" r:id="rId297" xr:uid="{00000000-0004-0000-0000-00006B1E0000}"/>
    <hyperlink ref="B3894" r:id="rId298" xr:uid="{00000000-0004-0000-0000-0000691E0000}"/>
    <hyperlink ref="B3893" r:id="rId299" xr:uid="{00000000-0004-0000-0000-0000671E0000}"/>
    <hyperlink ref="B3892" r:id="rId300" xr:uid="{00000000-0004-0000-0000-0000651E0000}"/>
    <hyperlink ref="B3891" r:id="rId301" xr:uid="{00000000-0004-0000-0000-0000631E0000}"/>
    <hyperlink ref="B3890" r:id="rId302" xr:uid="{00000000-0004-0000-0000-0000611E0000}"/>
    <hyperlink ref="B3889" r:id="rId303" xr:uid="{00000000-0004-0000-0000-00005F1E0000}"/>
    <hyperlink ref="B3888" r:id="rId304" xr:uid="{00000000-0004-0000-0000-00005D1E0000}"/>
    <hyperlink ref="B3887" r:id="rId305" xr:uid="{00000000-0004-0000-0000-00005B1E0000}"/>
    <hyperlink ref="B3886" r:id="rId306" xr:uid="{00000000-0004-0000-0000-0000591E0000}"/>
    <hyperlink ref="B3885" r:id="rId307" xr:uid="{00000000-0004-0000-0000-0000571E0000}"/>
    <hyperlink ref="B3884" r:id="rId308" xr:uid="{00000000-0004-0000-0000-0000551E0000}"/>
    <hyperlink ref="B3883" r:id="rId309" xr:uid="{00000000-0004-0000-0000-0000531E0000}"/>
    <hyperlink ref="B3882" r:id="rId310" xr:uid="{00000000-0004-0000-0000-0000511E0000}"/>
    <hyperlink ref="B3881" r:id="rId311" xr:uid="{00000000-0004-0000-0000-00004F1E0000}"/>
    <hyperlink ref="B3880" r:id="rId312" xr:uid="{00000000-0004-0000-0000-00004D1E0000}"/>
    <hyperlink ref="B3879" r:id="rId313" xr:uid="{00000000-0004-0000-0000-00004B1E0000}"/>
    <hyperlink ref="B3878" r:id="rId314" xr:uid="{00000000-0004-0000-0000-0000491E0000}"/>
    <hyperlink ref="B3877" r:id="rId315" xr:uid="{00000000-0004-0000-0000-0000471E0000}"/>
    <hyperlink ref="B3876" r:id="rId316" xr:uid="{00000000-0004-0000-0000-0000451E0000}"/>
    <hyperlink ref="B3875" r:id="rId317" xr:uid="{00000000-0004-0000-0000-0000431E0000}"/>
    <hyperlink ref="B3874" r:id="rId318" xr:uid="{00000000-0004-0000-0000-0000411E0000}"/>
    <hyperlink ref="B3873" r:id="rId319" xr:uid="{00000000-0004-0000-0000-00003F1E0000}"/>
    <hyperlink ref="B3872" r:id="rId320" xr:uid="{00000000-0004-0000-0000-00003D1E0000}"/>
    <hyperlink ref="B3871" r:id="rId321" xr:uid="{00000000-0004-0000-0000-00003B1E0000}"/>
    <hyperlink ref="B3870" r:id="rId322" xr:uid="{00000000-0004-0000-0000-0000391E0000}"/>
    <hyperlink ref="B3869" r:id="rId323" xr:uid="{00000000-0004-0000-0000-0000371E0000}"/>
    <hyperlink ref="B3868" r:id="rId324" xr:uid="{00000000-0004-0000-0000-0000351E0000}"/>
    <hyperlink ref="B3867" r:id="rId325" xr:uid="{00000000-0004-0000-0000-0000331E0000}"/>
    <hyperlink ref="B3866" r:id="rId326" xr:uid="{00000000-0004-0000-0000-0000311E0000}"/>
    <hyperlink ref="B3865" r:id="rId327" xr:uid="{00000000-0004-0000-0000-00002F1E0000}"/>
    <hyperlink ref="B3864" r:id="rId328" xr:uid="{00000000-0004-0000-0000-00002D1E0000}"/>
    <hyperlink ref="B3863" r:id="rId329" xr:uid="{00000000-0004-0000-0000-00002B1E0000}"/>
    <hyperlink ref="B3862" r:id="rId330" xr:uid="{00000000-0004-0000-0000-0000291E0000}"/>
    <hyperlink ref="B3861" r:id="rId331" xr:uid="{00000000-0004-0000-0000-0000271E0000}"/>
    <hyperlink ref="B3860" r:id="rId332" xr:uid="{00000000-0004-0000-0000-0000251E0000}"/>
    <hyperlink ref="B3859" r:id="rId333" xr:uid="{00000000-0004-0000-0000-0000231E0000}"/>
    <hyperlink ref="B3858" r:id="rId334" xr:uid="{00000000-0004-0000-0000-0000211E0000}"/>
    <hyperlink ref="B3857" r:id="rId335" xr:uid="{00000000-0004-0000-0000-00001F1E0000}"/>
    <hyperlink ref="B3856" r:id="rId336" xr:uid="{00000000-0004-0000-0000-00001D1E0000}"/>
    <hyperlink ref="B3855" r:id="rId337" xr:uid="{00000000-0004-0000-0000-00001B1E0000}"/>
    <hyperlink ref="B3854" r:id="rId338" xr:uid="{00000000-0004-0000-0000-0000191E0000}"/>
    <hyperlink ref="B3853" r:id="rId339" xr:uid="{00000000-0004-0000-0000-0000171E0000}"/>
    <hyperlink ref="B3852" r:id="rId340" xr:uid="{00000000-0004-0000-0000-0000151E0000}"/>
    <hyperlink ref="B3851" r:id="rId341" xr:uid="{00000000-0004-0000-0000-0000131E0000}"/>
    <hyperlink ref="B3850" r:id="rId342" xr:uid="{00000000-0004-0000-0000-0000111E0000}"/>
    <hyperlink ref="B3849" r:id="rId343" xr:uid="{00000000-0004-0000-0000-00000F1E0000}"/>
    <hyperlink ref="B3848" r:id="rId344" xr:uid="{00000000-0004-0000-0000-00000D1E0000}"/>
    <hyperlink ref="B3847" r:id="rId345" xr:uid="{00000000-0004-0000-0000-00000B1E0000}"/>
    <hyperlink ref="B3846" r:id="rId346" xr:uid="{00000000-0004-0000-0000-0000091E0000}"/>
    <hyperlink ref="B3845" r:id="rId347" xr:uid="{00000000-0004-0000-0000-0000071E0000}"/>
    <hyperlink ref="B3844" r:id="rId348" xr:uid="{00000000-0004-0000-0000-0000051E0000}"/>
    <hyperlink ref="B3843" r:id="rId349" xr:uid="{00000000-0004-0000-0000-0000031E0000}"/>
    <hyperlink ref="B3842" r:id="rId350" xr:uid="{00000000-0004-0000-0000-0000011E0000}"/>
    <hyperlink ref="B3841" r:id="rId351" xr:uid="{00000000-0004-0000-0000-0000FF1D0000}"/>
    <hyperlink ref="B3840" r:id="rId352" xr:uid="{00000000-0004-0000-0000-0000FD1D0000}"/>
    <hyperlink ref="B3839" r:id="rId353" xr:uid="{00000000-0004-0000-0000-0000FB1D0000}"/>
    <hyperlink ref="B3838" r:id="rId354" xr:uid="{00000000-0004-0000-0000-0000F91D0000}"/>
    <hyperlink ref="B3837" r:id="rId355" xr:uid="{00000000-0004-0000-0000-0000F71D0000}"/>
    <hyperlink ref="B3836" r:id="rId356" xr:uid="{00000000-0004-0000-0000-0000F51D0000}"/>
    <hyperlink ref="B3835" r:id="rId357" xr:uid="{00000000-0004-0000-0000-0000F31D0000}"/>
    <hyperlink ref="B3834" r:id="rId358" xr:uid="{00000000-0004-0000-0000-0000F11D0000}"/>
    <hyperlink ref="B3833" r:id="rId359" xr:uid="{00000000-0004-0000-0000-0000EF1D0000}"/>
    <hyperlink ref="B3832" r:id="rId360" xr:uid="{00000000-0004-0000-0000-0000ED1D0000}"/>
    <hyperlink ref="B3831" r:id="rId361" xr:uid="{00000000-0004-0000-0000-0000EB1D0000}"/>
    <hyperlink ref="B3830" r:id="rId362" xr:uid="{00000000-0004-0000-0000-0000E91D0000}"/>
    <hyperlink ref="B3829" r:id="rId363" xr:uid="{00000000-0004-0000-0000-0000E71D0000}"/>
    <hyperlink ref="B3828" r:id="rId364" xr:uid="{00000000-0004-0000-0000-0000E51D0000}"/>
    <hyperlink ref="B3827" r:id="rId365" xr:uid="{00000000-0004-0000-0000-0000E31D0000}"/>
    <hyperlink ref="B3826" r:id="rId366" xr:uid="{00000000-0004-0000-0000-0000E11D0000}"/>
    <hyperlink ref="B3825" r:id="rId367" xr:uid="{00000000-0004-0000-0000-0000DF1D0000}"/>
    <hyperlink ref="B3824" r:id="rId368" xr:uid="{00000000-0004-0000-0000-0000DD1D0000}"/>
    <hyperlink ref="B3823" r:id="rId369" xr:uid="{00000000-0004-0000-0000-0000DB1D0000}"/>
    <hyperlink ref="B3822" r:id="rId370" xr:uid="{00000000-0004-0000-0000-0000D91D0000}"/>
    <hyperlink ref="B3821" r:id="rId371" xr:uid="{00000000-0004-0000-0000-0000D71D0000}"/>
    <hyperlink ref="B3820" r:id="rId372" xr:uid="{00000000-0004-0000-0000-0000D51D0000}"/>
    <hyperlink ref="B3819" r:id="rId373" xr:uid="{00000000-0004-0000-0000-0000D31D0000}"/>
    <hyperlink ref="B3818" r:id="rId374" xr:uid="{00000000-0004-0000-0000-0000D11D0000}"/>
    <hyperlink ref="B3817" r:id="rId375" xr:uid="{00000000-0004-0000-0000-0000CF1D0000}"/>
    <hyperlink ref="B3816" r:id="rId376" xr:uid="{00000000-0004-0000-0000-0000CD1D0000}"/>
    <hyperlink ref="B3815" r:id="rId377" xr:uid="{00000000-0004-0000-0000-0000CB1D0000}"/>
    <hyperlink ref="B3814" r:id="rId378" xr:uid="{00000000-0004-0000-0000-0000C91D0000}"/>
    <hyperlink ref="B3813" r:id="rId379" xr:uid="{00000000-0004-0000-0000-0000C71D0000}"/>
    <hyperlink ref="B3812" r:id="rId380" xr:uid="{00000000-0004-0000-0000-0000C51D0000}"/>
    <hyperlink ref="B3811" r:id="rId381" xr:uid="{00000000-0004-0000-0000-0000C31D0000}"/>
    <hyperlink ref="B3810" r:id="rId382" xr:uid="{00000000-0004-0000-0000-0000C11D0000}"/>
    <hyperlink ref="B3809" r:id="rId383" xr:uid="{00000000-0004-0000-0000-0000BF1D0000}"/>
    <hyperlink ref="B3808" r:id="rId384" xr:uid="{00000000-0004-0000-0000-0000BD1D0000}"/>
    <hyperlink ref="B3807" r:id="rId385" xr:uid="{00000000-0004-0000-0000-0000BB1D0000}"/>
    <hyperlink ref="B3806" r:id="rId386" xr:uid="{00000000-0004-0000-0000-0000B91D0000}"/>
    <hyperlink ref="B3805" r:id="rId387" xr:uid="{00000000-0004-0000-0000-0000B71D0000}"/>
    <hyperlink ref="B3804" r:id="rId388" xr:uid="{00000000-0004-0000-0000-0000B51D0000}"/>
    <hyperlink ref="B3803" r:id="rId389" xr:uid="{00000000-0004-0000-0000-0000B31D0000}"/>
    <hyperlink ref="B3802" r:id="rId390" xr:uid="{00000000-0004-0000-0000-0000B11D0000}"/>
    <hyperlink ref="B3801" r:id="rId391" xr:uid="{00000000-0004-0000-0000-0000AF1D0000}"/>
    <hyperlink ref="B3800" r:id="rId392" xr:uid="{00000000-0004-0000-0000-0000AD1D0000}"/>
    <hyperlink ref="B3799" r:id="rId393" xr:uid="{00000000-0004-0000-0000-0000AB1D0000}"/>
    <hyperlink ref="B3798" r:id="rId394" xr:uid="{00000000-0004-0000-0000-0000A91D0000}"/>
    <hyperlink ref="B3797" r:id="rId395" xr:uid="{00000000-0004-0000-0000-0000A71D0000}"/>
    <hyperlink ref="B3796" r:id="rId396" xr:uid="{00000000-0004-0000-0000-0000A51D0000}"/>
    <hyperlink ref="B3795" r:id="rId397" xr:uid="{00000000-0004-0000-0000-0000A31D0000}"/>
    <hyperlink ref="B3794" r:id="rId398" xr:uid="{00000000-0004-0000-0000-0000A11D0000}"/>
    <hyperlink ref="B3793" r:id="rId399" xr:uid="{00000000-0004-0000-0000-00009F1D0000}"/>
    <hyperlink ref="B3792" r:id="rId400" xr:uid="{00000000-0004-0000-0000-00009D1D0000}"/>
    <hyperlink ref="B3791" r:id="rId401" xr:uid="{00000000-0004-0000-0000-00009B1D0000}"/>
    <hyperlink ref="B3790" r:id="rId402" xr:uid="{00000000-0004-0000-0000-0000991D0000}"/>
    <hyperlink ref="B3789" r:id="rId403" xr:uid="{00000000-0004-0000-0000-0000971D0000}"/>
    <hyperlink ref="B3788" r:id="rId404" xr:uid="{00000000-0004-0000-0000-0000951D0000}"/>
    <hyperlink ref="B3787" r:id="rId405" xr:uid="{00000000-0004-0000-0000-0000931D0000}"/>
    <hyperlink ref="B3786" r:id="rId406" xr:uid="{00000000-0004-0000-0000-0000911D0000}"/>
    <hyperlink ref="B3785" r:id="rId407" xr:uid="{00000000-0004-0000-0000-00008F1D0000}"/>
    <hyperlink ref="B3784" r:id="rId408" xr:uid="{00000000-0004-0000-0000-00008D1D0000}"/>
    <hyperlink ref="B3783" r:id="rId409" xr:uid="{00000000-0004-0000-0000-00008B1D0000}"/>
    <hyperlink ref="B3782" r:id="rId410" xr:uid="{00000000-0004-0000-0000-0000891D0000}"/>
    <hyperlink ref="B3781" r:id="rId411" xr:uid="{00000000-0004-0000-0000-0000871D0000}"/>
    <hyperlink ref="B3780" r:id="rId412" xr:uid="{00000000-0004-0000-0000-0000851D0000}"/>
    <hyperlink ref="B3779" r:id="rId413" xr:uid="{00000000-0004-0000-0000-0000831D0000}"/>
    <hyperlink ref="B3778" r:id="rId414" xr:uid="{00000000-0004-0000-0000-0000811D0000}"/>
    <hyperlink ref="B3777" r:id="rId415" xr:uid="{00000000-0004-0000-0000-00007F1D0000}"/>
    <hyperlink ref="B3776" r:id="rId416" xr:uid="{00000000-0004-0000-0000-00007D1D0000}"/>
    <hyperlink ref="B3775" r:id="rId417" xr:uid="{00000000-0004-0000-0000-00007B1D0000}"/>
    <hyperlink ref="B3774" r:id="rId418" xr:uid="{00000000-0004-0000-0000-0000791D0000}"/>
    <hyperlink ref="B3773" r:id="rId419" xr:uid="{00000000-0004-0000-0000-0000771D0000}"/>
    <hyperlink ref="B3772" r:id="rId420" xr:uid="{00000000-0004-0000-0000-0000751D0000}"/>
    <hyperlink ref="B3771" r:id="rId421" xr:uid="{00000000-0004-0000-0000-0000731D0000}"/>
    <hyperlink ref="B3770" r:id="rId422" xr:uid="{00000000-0004-0000-0000-0000711D0000}"/>
    <hyperlink ref="B3769" r:id="rId423" xr:uid="{00000000-0004-0000-0000-00006F1D0000}"/>
    <hyperlink ref="B3768" r:id="rId424" xr:uid="{00000000-0004-0000-0000-00006D1D0000}"/>
    <hyperlink ref="B3767" r:id="rId425" xr:uid="{00000000-0004-0000-0000-00006B1D0000}"/>
    <hyperlink ref="B3766" r:id="rId426" xr:uid="{00000000-0004-0000-0000-0000691D0000}"/>
    <hyperlink ref="B3765" r:id="rId427" xr:uid="{00000000-0004-0000-0000-0000671D0000}"/>
    <hyperlink ref="B3764" r:id="rId428" xr:uid="{00000000-0004-0000-0000-0000651D0000}"/>
    <hyperlink ref="B3763" r:id="rId429" xr:uid="{00000000-0004-0000-0000-0000631D0000}"/>
    <hyperlink ref="B3762" r:id="rId430" xr:uid="{00000000-0004-0000-0000-0000611D0000}"/>
    <hyperlink ref="B3761" r:id="rId431" xr:uid="{00000000-0004-0000-0000-00005F1D0000}"/>
    <hyperlink ref="B3760" r:id="rId432" xr:uid="{00000000-0004-0000-0000-00005D1D0000}"/>
    <hyperlink ref="B3759" r:id="rId433" xr:uid="{00000000-0004-0000-0000-00005B1D0000}"/>
    <hyperlink ref="B3758" r:id="rId434" xr:uid="{00000000-0004-0000-0000-0000591D0000}"/>
    <hyperlink ref="B3757" r:id="rId435" xr:uid="{00000000-0004-0000-0000-0000571D0000}"/>
    <hyperlink ref="B3756" r:id="rId436" xr:uid="{00000000-0004-0000-0000-0000551D0000}"/>
    <hyperlink ref="B3755" r:id="rId437" xr:uid="{00000000-0004-0000-0000-0000531D0000}"/>
    <hyperlink ref="B3754" r:id="rId438" xr:uid="{00000000-0004-0000-0000-0000511D0000}"/>
    <hyperlink ref="B3753" r:id="rId439" xr:uid="{00000000-0004-0000-0000-00004F1D0000}"/>
    <hyperlink ref="B3752" r:id="rId440" xr:uid="{00000000-0004-0000-0000-00004D1D0000}"/>
    <hyperlink ref="B3751" r:id="rId441" xr:uid="{00000000-0004-0000-0000-00004B1D0000}"/>
    <hyperlink ref="B3750" r:id="rId442" xr:uid="{00000000-0004-0000-0000-0000491D0000}"/>
    <hyperlink ref="B3749" r:id="rId443" xr:uid="{00000000-0004-0000-0000-0000471D0000}"/>
    <hyperlink ref="B3748" r:id="rId444" xr:uid="{00000000-0004-0000-0000-0000451D0000}"/>
    <hyperlink ref="B3747" r:id="rId445" xr:uid="{00000000-0004-0000-0000-0000431D0000}"/>
    <hyperlink ref="B3746" r:id="rId446" xr:uid="{00000000-0004-0000-0000-0000411D0000}"/>
    <hyperlink ref="B3745" r:id="rId447" xr:uid="{00000000-0004-0000-0000-00003F1D0000}"/>
    <hyperlink ref="B3744" r:id="rId448" xr:uid="{00000000-0004-0000-0000-00003D1D0000}"/>
    <hyperlink ref="B3743" r:id="rId449" xr:uid="{00000000-0004-0000-0000-00003B1D0000}"/>
    <hyperlink ref="B3742" r:id="rId450" xr:uid="{00000000-0004-0000-0000-0000391D0000}"/>
    <hyperlink ref="B3741" r:id="rId451" xr:uid="{00000000-0004-0000-0000-0000371D0000}"/>
    <hyperlink ref="B3740" r:id="rId452" xr:uid="{00000000-0004-0000-0000-0000351D0000}"/>
    <hyperlink ref="B3739" r:id="rId453" xr:uid="{00000000-0004-0000-0000-0000331D0000}"/>
    <hyperlink ref="B3738" r:id="rId454" xr:uid="{00000000-0004-0000-0000-0000311D0000}"/>
    <hyperlink ref="B3737" r:id="rId455" xr:uid="{00000000-0004-0000-0000-00002F1D0000}"/>
    <hyperlink ref="B3736" r:id="rId456" xr:uid="{00000000-0004-0000-0000-00002D1D0000}"/>
    <hyperlink ref="B3735" r:id="rId457" xr:uid="{00000000-0004-0000-0000-00002B1D0000}"/>
    <hyperlink ref="B3734" r:id="rId458" xr:uid="{00000000-0004-0000-0000-0000291D0000}"/>
    <hyperlink ref="B3733" r:id="rId459" xr:uid="{00000000-0004-0000-0000-0000271D0000}"/>
    <hyperlink ref="B3732" r:id="rId460" xr:uid="{00000000-0004-0000-0000-0000251D0000}"/>
    <hyperlink ref="B3731" r:id="rId461" xr:uid="{00000000-0004-0000-0000-0000231D0000}"/>
    <hyperlink ref="B3730" r:id="rId462" xr:uid="{00000000-0004-0000-0000-0000211D0000}"/>
    <hyperlink ref="B3729" r:id="rId463" xr:uid="{00000000-0004-0000-0000-00001F1D0000}"/>
    <hyperlink ref="B3728" r:id="rId464" xr:uid="{00000000-0004-0000-0000-00001D1D0000}"/>
    <hyperlink ref="B3727" r:id="rId465" xr:uid="{00000000-0004-0000-0000-00001B1D0000}"/>
    <hyperlink ref="B3726" r:id="rId466" xr:uid="{00000000-0004-0000-0000-0000191D0000}"/>
    <hyperlink ref="B3725" r:id="rId467" xr:uid="{00000000-0004-0000-0000-0000171D0000}"/>
    <hyperlink ref="B3724" r:id="rId468" xr:uid="{00000000-0004-0000-0000-0000151D0000}"/>
    <hyperlink ref="B3723" r:id="rId469" xr:uid="{00000000-0004-0000-0000-0000131D0000}"/>
    <hyperlink ref="B3722" r:id="rId470" xr:uid="{00000000-0004-0000-0000-0000111D0000}"/>
    <hyperlink ref="B3721" r:id="rId471" xr:uid="{00000000-0004-0000-0000-00000F1D0000}"/>
    <hyperlink ref="B3720" r:id="rId472" xr:uid="{00000000-0004-0000-0000-00000D1D0000}"/>
    <hyperlink ref="B3719" r:id="rId473" xr:uid="{00000000-0004-0000-0000-00000B1D0000}"/>
    <hyperlink ref="B3718" r:id="rId474" xr:uid="{00000000-0004-0000-0000-0000091D0000}"/>
    <hyperlink ref="B3717" r:id="rId475" xr:uid="{00000000-0004-0000-0000-0000071D0000}"/>
    <hyperlink ref="B3716" r:id="rId476" xr:uid="{00000000-0004-0000-0000-0000051D0000}"/>
    <hyperlink ref="B3715" r:id="rId477" xr:uid="{00000000-0004-0000-0000-0000031D0000}"/>
    <hyperlink ref="B3714" r:id="rId478" xr:uid="{00000000-0004-0000-0000-0000011D0000}"/>
    <hyperlink ref="B3713" r:id="rId479" xr:uid="{00000000-0004-0000-0000-0000FF1C0000}"/>
    <hyperlink ref="B3712" r:id="rId480" xr:uid="{00000000-0004-0000-0000-0000FD1C0000}"/>
    <hyperlink ref="B3711" r:id="rId481" xr:uid="{00000000-0004-0000-0000-0000FB1C0000}"/>
    <hyperlink ref="B3710" r:id="rId482" xr:uid="{00000000-0004-0000-0000-0000F91C0000}"/>
    <hyperlink ref="B3709" r:id="rId483" xr:uid="{00000000-0004-0000-0000-0000F71C0000}"/>
    <hyperlink ref="B3708" r:id="rId484" xr:uid="{00000000-0004-0000-0000-0000F51C0000}"/>
    <hyperlink ref="B3707" r:id="rId485" xr:uid="{00000000-0004-0000-0000-0000F31C0000}"/>
    <hyperlink ref="B3706" r:id="rId486" xr:uid="{00000000-0004-0000-0000-0000F11C0000}"/>
    <hyperlink ref="B3705" r:id="rId487" xr:uid="{00000000-0004-0000-0000-0000EF1C0000}"/>
    <hyperlink ref="B3704" r:id="rId488" xr:uid="{00000000-0004-0000-0000-0000ED1C0000}"/>
    <hyperlink ref="B3703" r:id="rId489" xr:uid="{00000000-0004-0000-0000-0000EB1C0000}"/>
    <hyperlink ref="B3702" r:id="rId490" xr:uid="{00000000-0004-0000-0000-0000E91C0000}"/>
    <hyperlink ref="B3701" r:id="rId491" xr:uid="{00000000-0004-0000-0000-0000E71C0000}"/>
    <hyperlink ref="B3700" r:id="rId492" xr:uid="{00000000-0004-0000-0000-0000E51C0000}"/>
    <hyperlink ref="B3699" r:id="rId493" xr:uid="{00000000-0004-0000-0000-0000E31C0000}"/>
    <hyperlink ref="B3698" r:id="rId494" xr:uid="{00000000-0004-0000-0000-0000E11C0000}"/>
    <hyperlink ref="B3697" r:id="rId495" xr:uid="{00000000-0004-0000-0000-0000DF1C0000}"/>
    <hyperlink ref="B3696" r:id="rId496" xr:uid="{00000000-0004-0000-0000-0000DD1C0000}"/>
    <hyperlink ref="B3695" r:id="rId497" xr:uid="{00000000-0004-0000-0000-0000DB1C0000}"/>
    <hyperlink ref="B3694" r:id="rId498" xr:uid="{00000000-0004-0000-0000-0000D91C0000}"/>
    <hyperlink ref="B3693" r:id="rId499" xr:uid="{00000000-0004-0000-0000-0000D71C0000}"/>
    <hyperlink ref="B3692" r:id="rId500" xr:uid="{00000000-0004-0000-0000-0000D51C0000}"/>
    <hyperlink ref="B3691" r:id="rId501" xr:uid="{00000000-0004-0000-0000-0000D31C0000}"/>
    <hyperlink ref="B3690" r:id="rId502" xr:uid="{00000000-0004-0000-0000-0000D11C0000}"/>
    <hyperlink ref="B3689" r:id="rId503" xr:uid="{00000000-0004-0000-0000-0000CF1C0000}"/>
    <hyperlink ref="B3688" r:id="rId504" xr:uid="{00000000-0004-0000-0000-0000CD1C0000}"/>
    <hyperlink ref="B3687" r:id="rId505" xr:uid="{00000000-0004-0000-0000-0000CB1C0000}"/>
    <hyperlink ref="B3686" r:id="rId506" xr:uid="{00000000-0004-0000-0000-0000C91C0000}"/>
    <hyperlink ref="B3685" r:id="rId507" xr:uid="{00000000-0004-0000-0000-0000C71C0000}"/>
    <hyperlink ref="B3684" r:id="rId508" xr:uid="{00000000-0004-0000-0000-0000C51C0000}"/>
    <hyperlink ref="B3683" r:id="rId509" xr:uid="{00000000-0004-0000-0000-0000C31C0000}"/>
    <hyperlink ref="B3682" r:id="rId510" xr:uid="{00000000-0004-0000-0000-0000C11C0000}"/>
    <hyperlink ref="B3681" r:id="rId511" xr:uid="{00000000-0004-0000-0000-0000BF1C0000}"/>
    <hyperlink ref="B3680" r:id="rId512" xr:uid="{00000000-0004-0000-0000-0000BD1C0000}"/>
    <hyperlink ref="B3679" r:id="rId513" xr:uid="{00000000-0004-0000-0000-0000BB1C0000}"/>
    <hyperlink ref="B3678" r:id="rId514" xr:uid="{00000000-0004-0000-0000-0000B91C0000}"/>
    <hyperlink ref="B3677" r:id="rId515" xr:uid="{00000000-0004-0000-0000-0000B71C0000}"/>
    <hyperlink ref="B3676" r:id="rId516" xr:uid="{00000000-0004-0000-0000-0000B51C0000}"/>
    <hyperlink ref="B3675" r:id="rId517" xr:uid="{00000000-0004-0000-0000-0000B31C0000}"/>
    <hyperlink ref="B3674" r:id="rId518" xr:uid="{00000000-0004-0000-0000-0000B11C0000}"/>
    <hyperlink ref="B3673" r:id="rId519" xr:uid="{00000000-0004-0000-0000-0000AF1C0000}"/>
    <hyperlink ref="B3672" r:id="rId520" xr:uid="{00000000-0004-0000-0000-0000AD1C0000}"/>
    <hyperlink ref="B3671" r:id="rId521" xr:uid="{00000000-0004-0000-0000-0000AB1C0000}"/>
    <hyperlink ref="B3670" r:id="rId522" xr:uid="{00000000-0004-0000-0000-0000A91C0000}"/>
    <hyperlink ref="B3669" r:id="rId523" xr:uid="{00000000-0004-0000-0000-0000A71C0000}"/>
    <hyperlink ref="B3668" r:id="rId524" xr:uid="{00000000-0004-0000-0000-0000A51C0000}"/>
    <hyperlink ref="B3667" r:id="rId525" xr:uid="{00000000-0004-0000-0000-0000A31C0000}"/>
    <hyperlink ref="B3666" r:id="rId526" xr:uid="{00000000-0004-0000-0000-0000A11C0000}"/>
    <hyperlink ref="B3665" r:id="rId527" xr:uid="{00000000-0004-0000-0000-00009F1C0000}"/>
    <hyperlink ref="B3664" r:id="rId528" xr:uid="{00000000-0004-0000-0000-00009D1C0000}"/>
    <hyperlink ref="B3663" r:id="rId529" xr:uid="{00000000-0004-0000-0000-00009B1C0000}"/>
    <hyperlink ref="B3662" r:id="rId530" xr:uid="{00000000-0004-0000-0000-0000991C0000}"/>
    <hyperlink ref="B3661" r:id="rId531" xr:uid="{00000000-0004-0000-0000-0000971C0000}"/>
    <hyperlink ref="B3660" r:id="rId532" xr:uid="{00000000-0004-0000-0000-0000951C0000}"/>
    <hyperlink ref="B3659" r:id="rId533" xr:uid="{00000000-0004-0000-0000-0000931C0000}"/>
    <hyperlink ref="B3658" r:id="rId534" xr:uid="{00000000-0004-0000-0000-0000911C0000}"/>
    <hyperlink ref="B3657" r:id="rId535" xr:uid="{00000000-0004-0000-0000-00008F1C0000}"/>
    <hyperlink ref="B3656" r:id="rId536" xr:uid="{00000000-0004-0000-0000-00008D1C0000}"/>
    <hyperlink ref="B3655" r:id="rId537" xr:uid="{00000000-0004-0000-0000-00008B1C0000}"/>
    <hyperlink ref="B3654" r:id="rId538" xr:uid="{00000000-0004-0000-0000-0000891C0000}"/>
    <hyperlink ref="B3653" r:id="rId539" xr:uid="{00000000-0004-0000-0000-0000871C0000}"/>
    <hyperlink ref="B3652" r:id="rId540" xr:uid="{00000000-0004-0000-0000-0000851C0000}"/>
    <hyperlink ref="B3651" r:id="rId541" xr:uid="{00000000-0004-0000-0000-0000831C0000}"/>
    <hyperlink ref="B3650" r:id="rId542" xr:uid="{00000000-0004-0000-0000-0000811C0000}"/>
    <hyperlink ref="B3649" r:id="rId543" xr:uid="{00000000-0004-0000-0000-00007F1C0000}"/>
    <hyperlink ref="B3648" r:id="rId544" xr:uid="{00000000-0004-0000-0000-00007D1C0000}"/>
    <hyperlink ref="B3647" r:id="rId545" xr:uid="{00000000-0004-0000-0000-00007B1C0000}"/>
    <hyperlink ref="B3646" r:id="rId546" xr:uid="{00000000-0004-0000-0000-0000791C0000}"/>
    <hyperlink ref="B3645" r:id="rId547" xr:uid="{00000000-0004-0000-0000-0000771C0000}"/>
    <hyperlink ref="B3644" r:id="rId548" xr:uid="{00000000-0004-0000-0000-0000751C0000}"/>
    <hyperlink ref="B3643" r:id="rId549" xr:uid="{00000000-0004-0000-0000-0000731C0000}"/>
    <hyperlink ref="B3642" r:id="rId550" xr:uid="{00000000-0004-0000-0000-0000711C0000}"/>
    <hyperlink ref="B3641" r:id="rId551" xr:uid="{00000000-0004-0000-0000-00006F1C0000}"/>
    <hyperlink ref="B3640" r:id="rId552" xr:uid="{00000000-0004-0000-0000-00006D1C0000}"/>
    <hyperlink ref="B3639" r:id="rId553" xr:uid="{00000000-0004-0000-0000-00006B1C0000}"/>
    <hyperlink ref="B3638" r:id="rId554" xr:uid="{00000000-0004-0000-0000-0000691C0000}"/>
    <hyperlink ref="B3637" r:id="rId555" xr:uid="{00000000-0004-0000-0000-0000671C0000}"/>
    <hyperlink ref="B3636" r:id="rId556" xr:uid="{00000000-0004-0000-0000-0000651C0000}"/>
    <hyperlink ref="B3635" r:id="rId557" xr:uid="{00000000-0004-0000-0000-0000631C0000}"/>
    <hyperlink ref="B3634" r:id="rId558" xr:uid="{00000000-0004-0000-0000-0000611C0000}"/>
    <hyperlink ref="B3633" r:id="rId559" xr:uid="{00000000-0004-0000-0000-00005F1C0000}"/>
    <hyperlink ref="B3632" r:id="rId560" xr:uid="{00000000-0004-0000-0000-00005D1C0000}"/>
    <hyperlink ref="B3631" r:id="rId561" xr:uid="{00000000-0004-0000-0000-00005B1C0000}"/>
    <hyperlink ref="B3630" r:id="rId562" xr:uid="{00000000-0004-0000-0000-0000591C0000}"/>
    <hyperlink ref="B3629" r:id="rId563" xr:uid="{00000000-0004-0000-0000-0000571C0000}"/>
    <hyperlink ref="B3628" r:id="rId564" xr:uid="{00000000-0004-0000-0000-0000551C0000}"/>
    <hyperlink ref="B3627" r:id="rId565" xr:uid="{00000000-0004-0000-0000-0000531C0000}"/>
    <hyperlink ref="B3626" r:id="rId566" xr:uid="{00000000-0004-0000-0000-0000511C0000}"/>
    <hyperlink ref="B3625" r:id="rId567" xr:uid="{00000000-0004-0000-0000-00004F1C0000}"/>
    <hyperlink ref="B3624" r:id="rId568" xr:uid="{00000000-0004-0000-0000-00004D1C0000}"/>
    <hyperlink ref="B3623" r:id="rId569" xr:uid="{00000000-0004-0000-0000-00004B1C0000}"/>
    <hyperlink ref="B3622" r:id="rId570" xr:uid="{00000000-0004-0000-0000-0000491C0000}"/>
    <hyperlink ref="B3621" r:id="rId571" xr:uid="{00000000-0004-0000-0000-0000471C0000}"/>
    <hyperlink ref="B3620" r:id="rId572" xr:uid="{00000000-0004-0000-0000-0000451C0000}"/>
    <hyperlink ref="B3619" r:id="rId573" xr:uid="{00000000-0004-0000-0000-0000431C0000}"/>
    <hyperlink ref="B3618" r:id="rId574" xr:uid="{00000000-0004-0000-0000-0000411C0000}"/>
    <hyperlink ref="B3617" r:id="rId575" xr:uid="{00000000-0004-0000-0000-00003F1C0000}"/>
    <hyperlink ref="B3616" r:id="rId576" xr:uid="{00000000-0004-0000-0000-00003D1C0000}"/>
    <hyperlink ref="B3615" r:id="rId577" xr:uid="{00000000-0004-0000-0000-00003B1C0000}"/>
    <hyperlink ref="B3614" r:id="rId578" xr:uid="{00000000-0004-0000-0000-0000391C0000}"/>
    <hyperlink ref="B3613" r:id="rId579" xr:uid="{00000000-0004-0000-0000-0000371C0000}"/>
    <hyperlink ref="B3612" r:id="rId580" xr:uid="{00000000-0004-0000-0000-0000351C0000}"/>
    <hyperlink ref="B3611" r:id="rId581" xr:uid="{00000000-0004-0000-0000-0000331C0000}"/>
    <hyperlink ref="B3610" r:id="rId582" xr:uid="{00000000-0004-0000-0000-0000311C0000}"/>
    <hyperlink ref="B3609" r:id="rId583" xr:uid="{00000000-0004-0000-0000-00002F1C0000}"/>
    <hyperlink ref="B3608" r:id="rId584" xr:uid="{00000000-0004-0000-0000-00002D1C0000}"/>
    <hyperlink ref="B3607" r:id="rId585" xr:uid="{00000000-0004-0000-0000-00002B1C0000}"/>
    <hyperlink ref="B3606" r:id="rId586" xr:uid="{00000000-0004-0000-0000-0000291C0000}"/>
    <hyperlink ref="B3605" r:id="rId587" xr:uid="{00000000-0004-0000-0000-0000271C0000}"/>
    <hyperlink ref="B3604" r:id="rId588" xr:uid="{00000000-0004-0000-0000-0000251C0000}"/>
    <hyperlink ref="B3603" r:id="rId589" xr:uid="{00000000-0004-0000-0000-0000231C0000}"/>
    <hyperlink ref="B3602" r:id="rId590" xr:uid="{00000000-0004-0000-0000-0000211C0000}"/>
    <hyperlink ref="B3601" r:id="rId591" xr:uid="{00000000-0004-0000-0000-00001F1C0000}"/>
    <hyperlink ref="B3600" r:id="rId592" xr:uid="{00000000-0004-0000-0000-00001D1C0000}"/>
    <hyperlink ref="B3599" r:id="rId593" xr:uid="{00000000-0004-0000-0000-00001B1C0000}"/>
    <hyperlink ref="B3598" r:id="rId594" xr:uid="{00000000-0004-0000-0000-0000191C0000}"/>
    <hyperlink ref="B3597" r:id="rId595" xr:uid="{00000000-0004-0000-0000-0000171C0000}"/>
    <hyperlink ref="B3596" r:id="rId596" xr:uid="{00000000-0004-0000-0000-0000151C0000}"/>
    <hyperlink ref="B3595" r:id="rId597" xr:uid="{00000000-0004-0000-0000-0000131C0000}"/>
    <hyperlink ref="B3594" r:id="rId598" xr:uid="{00000000-0004-0000-0000-0000111C0000}"/>
    <hyperlink ref="B3593" r:id="rId599" xr:uid="{00000000-0004-0000-0000-00000F1C0000}"/>
    <hyperlink ref="B3592" r:id="rId600" xr:uid="{00000000-0004-0000-0000-00000D1C0000}"/>
    <hyperlink ref="B3591" r:id="rId601" xr:uid="{00000000-0004-0000-0000-00000B1C0000}"/>
    <hyperlink ref="B3590" r:id="rId602" xr:uid="{00000000-0004-0000-0000-0000091C0000}"/>
    <hyperlink ref="B3589" r:id="rId603" xr:uid="{00000000-0004-0000-0000-0000071C0000}"/>
    <hyperlink ref="B3588" r:id="rId604" xr:uid="{00000000-0004-0000-0000-0000051C0000}"/>
    <hyperlink ref="B3587" r:id="rId605" xr:uid="{00000000-0004-0000-0000-0000031C0000}"/>
    <hyperlink ref="B3586" r:id="rId606" xr:uid="{00000000-0004-0000-0000-0000011C0000}"/>
    <hyperlink ref="B3585" r:id="rId607" xr:uid="{00000000-0004-0000-0000-0000FF1B0000}"/>
    <hyperlink ref="B3584" r:id="rId608" xr:uid="{00000000-0004-0000-0000-0000FD1B0000}"/>
    <hyperlink ref="B3583" r:id="rId609" xr:uid="{00000000-0004-0000-0000-0000FB1B0000}"/>
    <hyperlink ref="B3582" r:id="rId610" xr:uid="{00000000-0004-0000-0000-0000F91B0000}"/>
    <hyperlink ref="B3581" r:id="rId611" xr:uid="{00000000-0004-0000-0000-0000F71B0000}"/>
    <hyperlink ref="B3580" r:id="rId612" xr:uid="{00000000-0004-0000-0000-0000F51B0000}"/>
    <hyperlink ref="B3579" r:id="rId613" xr:uid="{00000000-0004-0000-0000-0000F31B0000}"/>
    <hyperlink ref="B3578" r:id="rId614" xr:uid="{00000000-0004-0000-0000-0000F11B0000}"/>
    <hyperlink ref="B3577" r:id="rId615" xr:uid="{00000000-0004-0000-0000-0000EF1B0000}"/>
    <hyperlink ref="B3576" r:id="rId616" xr:uid="{00000000-0004-0000-0000-0000ED1B0000}"/>
    <hyperlink ref="B3575" r:id="rId617" xr:uid="{00000000-0004-0000-0000-0000EB1B0000}"/>
    <hyperlink ref="B3574" r:id="rId618" xr:uid="{00000000-0004-0000-0000-0000E91B0000}"/>
    <hyperlink ref="B3573" r:id="rId619" xr:uid="{00000000-0004-0000-0000-0000E71B0000}"/>
    <hyperlink ref="B3572" r:id="rId620" xr:uid="{00000000-0004-0000-0000-0000E51B0000}"/>
    <hyperlink ref="B3571" r:id="rId621" xr:uid="{00000000-0004-0000-0000-0000E31B0000}"/>
    <hyperlink ref="B3570" r:id="rId622" xr:uid="{00000000-0004-0000-0000-0000E11B0000}"/>
    <hyperlink ref="B3569" r:id="rId623" xr:uid="{00000000-0004-0000-0000-0000DF1B0000}"/>
    <hyperlink ref="B3568" r:id="rId624" xr:uid="{00000000-0004-0000-0000-0000DD1B0000}"/>
    <hyperlink ref="B3567" r:id="rId625" xr:uid="{00000000-0004-0000-0000-0000DB1B0000}"/>
    <hyperlink ref="B3566" r:id="rId626" xr:uid="{00000000-0004-0000-0000-0000D91B0000}"/>
    <hyperlink ref="B3565" r:id="rId627" xr:uid="{00000000-0004-0000-0000-0000D71B0000}"/>
    <hyperlink ref="B3564" r:id="rId628" xr:uid="{00000000-0004-0000-0000-0000D51B0000}"/>
    <hyperlink ref="B3563" r:id="rId629" xr:uid="{00000000-0004-0000-0000-0000D31B0000}"/>
    <hyperlink ref="B3562" r:id="rId630" xr:uid="{00000000-0004-0000-0000-0000D11B0000}"/>
    <hyperlink ref="B3561" r:id="rId631" xr:uid="{00000000-0004-0000-0000-0000CF1B0000}"/>
    <hyperlink ref="B3560" r:id="rId632" xr:uid="{00000000-0004-0000-0000-0000CD1B0000}"/>
    <hyperlink ref="B3559" r:id="rId633" xr:uid="{00000000-0004-0000-0000-0000CB1B0000}"/>
    <hyperlink ref="B3558" r:id="rId634" xr:uid="{00000000-0004-0000-0000-0000C91B0000}"/>
    <hyperlink ref="B3557" r:id="rId635" xr:uid="{00000000-0004-0000-0000-0000C71B0000}"/>
    <hyperlink ref="B3556" r:id="rId636" xr:uid="{00000000-0004-0000-0000-0000C51B0000}"/>
    <hyperlink ref="B3555" r:id="rId637" xr:uid="{00000000-0004-0000-0000-0000C31B0000}"/>
    <hyperlink ref="B3554" r:id="rId638" xr:uid="{00000000-0004-0000-0000-0000C11B0000}"/>
    <hyperlink ref="B3553" r:id="rId639" xr:uid="{00000000-0004-0000-0000-0000BF1B0000}"/>
    <hyperlink ref="B3552" r:id="rId640" xr:uid="{00000000-0004-0000-0000-0000BD1B0000}"/>
    <hyperlink ref="B3551" r:id="rId641" xr:uid="{00000000-0004-0000-0000-0000BB1B0000}"/>
    <hyperlink ref="B3550" r:id="rId642" xr:uid="{00000000-0004-0000-0000-0000B91B0000}"/>
    <hyperlink ref="B3549" r:id="rId643" xr:uid="{00000000-0004-0000-0000-0000B71B0000}"/>
    <hyperlink ref="B3548" r:id="rId644" xr:uid="{00000000-0004-0000-0000-0000B51B0000}"/>
    <hyperlink ref="B3547" r:id="rId645" xr:uid="{00000000-0004-0000-0000-0000B31B0000}"/>
    <hyperlink ref="B3546" r:id="rId646" xr:uid="{00000000-0004-0000-0000-0000B11B0000}"/>
    <hyperlink ref="B3545" r:id="rId647" xr:uid="{00000000-0004-0000-0000-0000AF1B0000}"/>
    <hyperlink ref="B3544" r:id="rId648" xr:uid="{00000000-0004-0000-0000-0000AD1B0000}"/>
    <hyperlink ref="B3543" r:id="rId649" xr:uid="{00000000-0004-0000-0000-0000AB1B0000}"/>
    <hyperlink ref="B3542" r:id="rId650" xr:uid="{00000000-0004-0000-0000-0000A91B0000}"/>
    <hyperlink ref="B3541" r:id="rId651" xr:uid="{00000000-0004-0000-0000-0000A71B0000}"/>
    <hyperlink ref="B3540" r:id="rId652" xr:uid="{00000000-0004-0000-0000-0000A51B0000}"/>
    <hyperlink ref="B3539" r:id="rId653" xr:uid="{00000000-0004-0000-0000-0000A31B0000}"/>
    <hyperlink ref="B3538" r:id="rId654" xr:uid="{00000000-0004-0000-0000-0000A11B0000}"/>
    <hyperlink ref="B3537" r:id="rId655" xr:uid="{00000000-0004-0000-0000-00009F1B0000}"/>
    <hyperlink ref="B3536" r:id="rId656" xr:uid="{00000000-0004-0000-0000-00009D1B0000}"/>
    <hyperlink ref="B3535" r:id="rId657" xr:uid="{00000000-0004-0000-0000-00009B1B0000}"/>
    <hyperlink ref="B3534" r:id="rId658" xr:uid="{00000000-0004-0000-0000-0000991B0000}"/>
    <hyperlink ref="B3533" r:id="rId659" xr:uid="{00000000-0004-0000-0000-0000971B0000}"/>
    <hyperlink ref="B3532" r:id="rId660" xr:uid="{00000000-0004-0000-0000-0000951B0000}"/>
    <hyperlink ref="B3531" r:id="rId661" xr:uid="{00000000-0004-0000-0000-0000931B0000}"/>
    <hyperlink ref="B3530" r:id="rId662" xr:uid="{00000000-0004-0000-0000-0000911B0000}"/>
    <hyperlink ref="B3529" r:id="rId663" xr:uid="{00000000-0004-0000-0000-00008F1B0000}"/>
    <hyperlink ref="B3528" r:id="rId664" xr:uid="{00000000-0004-0000-0000-00008D1B0000}"/>
    <hyperlink ref="B3527" r:id="rId665" xr:uid="{00000000-0004-0000-0000-00008B1B0000}"/>
    <hyperlink ref="B3526" r:id="rId666" xr:uid="{00000000-0004-0000-0000-0000891B0000}"/>
    <hyperlink ref="B3525" r:id="rId667" xr:uid="{00000000-0004-0000-0000-0000871B0000}"/>
    <hyperlink ref="B3524" r:id="rId668" xr:uid="{00000000-0004-0000-0000-0000851B0000}"/>
    <hyperlink ref="B3523" r:id="rId669" xr:uid="{00000000-0004-0000-0000-0000831B0000}"/>
    <hyperlink ref="B3522" r:id="rId670" xr:uid="{00000000-0004-0000-0000-0000811B0000}"/>
    <hyperlink ref="B3521" r:id="rId671" xr:uid="{00000000-0004-0000-0000-00007F1B0000}"/>
    <hyperlink ref="B3520" r:id="rId672" xr:uid="{00000000-0004-0000-0000-00007D1B0000}"/>
    <hyperlink ref="B3519" r:id="rId673" xr:uid="{00000000-0004-0000-0000-00007B1B0000}"/>
    <hyperlink ref="B3518" r:id="rId674" xr:uid="{00000000-0004-0000-0000-0000791B0000}"/>
    <hyperlink ref="B3517" r:id="rId675" xr:uid="{00000000-0004-0000-0000-0000771B0000}"/>
    <hyperlink ref="B3516" r:id="rId676" xr:uid="{00000000-0004-0000-0000-0000751B0000}"/>
    <hyperlink ref="B3515" r:id="rId677" xr:uid="{00000000-0004-0000-0000-0000731B0000}"/>
    <hyperlink ref="B3514" r:id="rId678" xr:uid="{00000000-0004-0000-0000-0000711B0000}"/>
    <hyperlink ref="B3513" r:id="rId679" xr:uid="{00000000-0004-0000-0000-00006F1B0000}"/>
    <hyperlink ref="B3512" r:id="rId680" xr:uid="{00000000-0004-0000-0000-00006D1B0000}"/>
    <hyperlink ref="B3511" r:id="rId681" xr:uid="{00000000-0004-0000-0000-00006B1B0000}"/>
    <hyperlink ref="B3510" r:id="rId682" xr:uid="{00000000-0004-0000-0000-0000691B0000}"/>
    <hyperlink ref="B3509" r:id="rId683" xr:uid="{00000000-0004-0000-0000-0000671B0000}"/>
    <hyperlink ref="B3508" r:id="rId684" xr:uid="{00000000-0004-0000-0000-0000651B0000}"/>
    <hyperlink ref="B3507" r:id="rId685" xr:uid="{00000000-0004-0000-0000-0000631B0000}"/>
    <hyperlink ref="B3506" r:id="rId686" xr:uid="{00000000-0004-0000-0000-0000611B0000}"/>
    <hyperlink ref="B3505" r:id="rId687" xr:uid="{00000000-0004-0000-0000-00005F1B0000}"/>
    <hyperlink ref="B3504" r:id="rId688" xr:uid="{00000000-0004-0000-0000-00005D1B0000}"/>
    <hyperlink ref="B3503" r:id="rId689" xr:uid="{00000000-0004-0000-0000-00005B1B0000}"/>
    <hyperlink ref="B3502" r:id="rId690" xr:uid="{00000000-0004-0000-0000-0000591B0000}"/>
    <hyperlink ref="B3501" r:id="rId691" xr:uid="{00000000-0004-0000-0000-0000571B0000}"/>
    <hyperlink ref="B3500" r:id="rId692" xr:uid="{00000000-0004-0000-0000-0000551B0000}"/>
    <hyperlink ref="B3499" r:id="rId693" xr:uid="{00000000-0004-0000-0000-0000531B0000}"/>
    <hyperlink ref="B3498" r:id="rId694" xr:uid="{00000000-0004-0000-0000-0000511B0000}"/>
    <hyperlink ref="B3497" r:id="rId695" xr:uid="{00000000-0004-0000-0000-00004F1B0000}"/>
    <hyperlink ref="B3496" r:id="rId696" xr:uid="{00000000-0004-0000-0000-00004D1B0000}"/>
    <hyperlink ref="B3495" r:id="rId697" xr:uid="{00000000-0004-0000-0000-00004B1B0000}"/>
    <hyperlink ref="B3494" r:id="rId698" xr:uid="{00000000-0004-0000-0000-0000491B0000}"/>
    <hyperlink ref="B3493" r:id="rId699" xr:uid="{00000000-0004-0000-0000-0000471B0000}"/>
    <hyperlink ref="B3492" r:id="rId700" xr:uid="{00000000-0004-0000-0000-0000451B0000}"/>
    <hyperlink ref="B3491" r:id="rId701" xr:uid="{00000000-0004-0000-0000-0000431B0000}"/>
    <hyperlink ref="B3490" r:id="rId702" xr:uid="{00000000-0004-0000-0000-0000411B0000}"/>
    <hyperlink ref="B3489" r:id="rId703" xr:uid="{00000000-0004-0000-0000-00003F1B0000}"/>
    <hyperlink ref="B3488" r:id="rId704" xr:uid="{00000000-0004-0000-0000-00003D1B0000}"/>
    <hyperlink ref="B3487" r:id="rId705" xr:uid="{00000000-0004-0000-0000-00003B1B0000}"/>
    <hyperlink ref="B3486" r:id="rId706" xr:uid="{00000000-0004-0000-0000-0000391B0000}"/>
    <hyperlink ref="B3485" r:id="rId707" xr:uid="{00000000-0004-0000-0000-0000371B0000}"/>
    <hyperlink ref="B3484" r:id="rId708" xr:uid="{00000000-0004-0000-0000-0000351B0000}"/>
    <hyperlink ref="B3483" r:id="rId709" xr:uid="{00000000-0004-0000-0000-0000331B0000}"/>
    <hyperlink ref="B3482" r:id="rId710" xr:uid="{00000000-0004-0000-0000-0000311B0000}"/>
    <hyperlink ref="B3481" r:id="rId711" xr:uid="{00000000-0004-0000-0000-00002F1B0000}"/>
    <hyperlink ref="B3480" r:id="rId712" xr:uid="{00000000-0004-0000-0000-00002D1B0000}"/>
    <hyperlink ref="B3479" r:id="rId713" xr:uid="{00000000-0004-0000-0000-00002B1B0000}"/>
    <hyperlink ref="B3478" r:id="rId714" xr:uid="{00000000-0004-0000-0000-0000291B0000}"/>
    <hyperlink ref="B3477" r:id="rId715" xr:uid="{00000000-0004-0000-0000-0000271B0000}"/>
    <hyperlink ref="B3476" r:id="rId716" xr:uid="{00000000-0004-0000-0000-0000251B0000}"/>
    <hyperlink ref="B3475" r:id="rId717" xr:uid="{00000000-0004-0000-0000-0000231B0000}"/>
    <hyperlink ref="B3474" r:id="rId718" xr:uid="{00000000-0004-0000-0000-0000211B0000}"/>
    <hyperlink ref="B3473" r:id="rId719" xr:uid="{00000000-0004-0000-0000-00001F1B0000}"/>
    <hyperlink ref="B3472" r:id="rId720" xr:uid="{00000000-0004-0000-0000-00001D1B0000}"/>
    <hyperlink ref="B3471" r:id="rId721" xr:uid="{00000000-0004-0000-0000-00001B1B0000}"/>
    <hyperlink ref="B3470" r:id="rId722" xr:uid="{00000000-0004-0000-0000-0000191B0000}"/>
    <hyperlink ref="B3469" r:id="rId723" xr:uid="{00000000-0004-0000-0000-0000171B0000}"/>
    <hyperlink ref="B3468" r:id="rId724" xr:uid="{00000000-0004-0000-0000-0000151B0000}"/>
    <hyperlink ref="B3467" r:id="rId725" xr:uid="{00000000-0004-0000-0000-0000131B0000}"/>
    <hyperlink ref="B3466" r:id="rId726" xr:uid="{00000000-0004-0000-0000-0000111B0000}"/>
    <hyperlink ref="B3465" r:id="rId727" xr:uid="{00000000-0004-0000-0000-00000F1B0000}"/>
    <hyperlink ref="B3464" r:id="rId728" xr:uid="{00000000-0004-0000-0000-00000D1B0000}"/>
    <hyperlink ref="B3463" r:id="rId729" xr:uid="{00000000-0004-0000-0000-00000B1B0000}"/>
    <hyperlink ref="B3462" r:id="rId730" xr:uid="{00000000-0004-0000-0000-0000091B0000}"/>
    <hyperlink ref="B3461" r:id="rId731" xr:uid="{00000000-0004-0000-0000-0000071B0000}"/>
    <hyperlink ref="B3460" r:id="rId732" xr:uid="{00000000-0004-0000-0000-0000051B0000}"/>
    <hyperlink ref="B3459" r:id="rId733" xr:uid="{00000000-0004-0000-0000-0000031B0000}"/>
    <hyperlink ref="B3458" r:id="rId734" xr:uid="{00000000-0004-0000-0000-0000011B0000}"/>
    <hyperlink ref="B3457" r:id="rId735" xr:uid="{00000000-0004-0000-0000-0000FF1A0000}"/>
    <hyperlink ref="B3456" r:id="rId736" xr:uid="{00000000-0004-0000-0000-0000FD1A0000}"/>
    <hyperlink ref="B3455" r:id="rId737" xr:uid="{00000000-0004-0000-0000-0000FB1A0000}"/>
    <hyperlink ref="B3454" r:id="rId738" xr:uid="{00000000-0004-0000-0000-0000F91A0000}"/>
    <hyperlink ref="B3453" r:id="rId739" xr:uid="{00000000-0004-0000-0000-0000F71A0000}"/>
    <hyperlink ref="B3452" r:id="rId740" xr:uid="{00000000-0004-0000-0000-0000F51A0000}"/>
    <hyperlink ref="B3451" r:id="rId741" xr:uid="{00000000-0004-0000-0000-0000F31A0000}"/>
    <hyperlink ref="B3450" r:id="rId742" xr:uid="{00000000-0004-0000-0000-0000F11A0000}"/>
    <hyperlink ref="B3449" r:id="rId743" xr:uid="{00000000-0004-0000-0000-0000EF1A0000}"/>
    <hyperlink ref="B3448" r:id="rId744" xr:uid="{00000000-0004-0000-0000-0000ED1A0000}"/>
    <hyperlink ref="B3447" r:id="rId745" xr:uid="{00000000-0004-0000-0000-0000EB1A0000}"/>
    <hyperlink ref="B3446" r:id="rId746" xr:uid="{00000000-0004-0000-0000-0000E91A0000}"/>
    <hyperlink ref="B3445" r:id="rId747" xr:uid="{00000000-0004-0000-0000-0000E71A0000}"/>
    <hyperlink ref="B3444" r:id="rId748" xr:uid="{00000000-0004-0000-0000-0000E51A0000}"/>
    <hyperlink ref="B3443" r:id="rId749" xr:uid="{00000000-0004-0000-0000-0000E31A0000}"/>
    <hyperlink ref="B3442" r:id="rId750" xr:uid="{00000000-0004-0000-0000-0000E11A0000}"/>
    <hyperlink ref="B3441" r:id="rId751" xr:uid="{00000000-0004-0000-0000-0000DF1A0000}"/>
    <hyperlink ref="B3440" r:id="rId752" xr:uid="{00000000-0004-0000-0000-0000DD1A0000}"/>
    <hyperlink ref="B3439" r:id="rId753" xr:uid="{00000000-0004-0000-0000-0000DB1A0000}"/>
    <hyperlink ref="B3438" r:id="rId754" xr:uid="{00000000-0004-0000-0000-0000D91A0000}"/>
    <hyperlink ref="B3437" r:id="rId755" xr:uid="{00000000-0004-0000-0000-0000D71A0000}"/>
    <hyperlink ref="B3436" r:id="rId756" xr:uid="{00000000-0004-0000-0000-0000D51A0000}"/>
    <hyperlink ref="B3435" r:id="rId757" xr:uid="{00000000-0004-0000-0000-0000D31A0000}"/>
    <hyperlink ref="B3434" r:id="rId758" xr:uid="{00000000-0004-0000-0000-0000D11A0000}"/>
    <hyperlink ref="B3433" r:id="rId759" xr:uid="{00000000-0004-0000-0000-0000CF1A0000}"/>
    <hyperlink ref="B3432" r:id="rId760" xr:uid="{00000000-0004-0000-0000-0000CD1A0000}"/>
    <hyperlink ref="B3431" r:id="rId761" xr:uid="{00000000-0004-0000-0000-0000CB1A0000}"/>
    <hyperlink ref="B3430" r:id="rId762" xr:uid="{00000000-0004-0000-0000-0000C91A0000}"/>
    <hyperlink ref="B3429" r:id="rId763" xr:uid="{00000000-0004-0000-0000-0000C71A0000}"/>
    <hyperlink ref="B3428" r:id="rId764" xr:uid="{00000000-0004-0000-0000-0000C51A0000}"/>
    <hyperlink ref="B3427" r:id="rId765" xr:uid="{00000000-0004-0000-0000-0000C31A0000}"/>
    <hyperlink ref="B3426" r:id="rId766" xr:uid="{00000000-0004-0000-0000-0000C11A0000}"/>
    <hyperlink ref="B3425" r:id="rId767" xr:uid="{00000000-0004-0000-0000-0000BF1A0000}"/>
    <hyperlink ref="B3424" r:id="rId768" xr:uid="{00000000-0004-0000-0000-0000BD1A0000}"/>
    <hyperlink ref="B3423" r:id="rId769" xr:uid="{00000000-0004-0000-0000-0000BB1A0000}"/>
    <hyperlink ref="B3422" r:id="rId770" xr:uid="{00000000-0004-0000-0000-0000B91A0000}"/>
    <hyperlink ref="B3421" r:id="rId771" xr:uid="{00000000-0004-0000-0000-0000B71A0000}"/>
    <hyperlink ref="B3420" r:id="rId772" xr:uid="{00000000-0004-0000-0000-0000B51A0000}"/>
    <hyperlink ref="B3419" r:id="rId773" xr:uid="{00000000-0004-0000-0000-0000B31A0000}"/>
    <hyperlink ref="B3418" r:id="rId774" xr:uid="{00000000-0004-0000-0000-0000B11A0000}"/>
    <hyperlink ref="B3417" r:id="rId775" xr:uid="{00000000-0004-0000-0000-0000AF1A0000}"/>
    <hyperlink ref="B3416" r:id="rId776" xr:uid="{00000000-0004-0000-0000-0000AD1A0000}"/>
    <hyperlink ref="B3415" r:id="rId777" xr:uid="{00000000-0004-0000-0000-0000AB1A0000}"/>
    <hyperlink ref="B3414" r:id="rId778" xr:uid="{00000000-0004-0000-0000-0000A91A0000}"/>
    <hyperlink ref="B3413" r:id="rId779" xr:uid="{00000000-0004-0000-0000-0000A71A0000}"/>
    <hyperlink ref="B3412" r:id="rId780" xr:uid="{00000000-0004-0000-0000-0000A51A0000}"/>
    <hyperlink ref="B3411" r:id="rId781" xr:uid="{00000000-0004-0000-0000-0000A31A0000}"/>
    <hyperlink ref="B3410" r:id="rId782" xr:uid="{00000000-0004-0000-0000-0000A11A0000}"/>
    <hyperlink ref="B3409" r:id="rId783" xr:uid="{00000000-0004-0000-0000-00009F1A0000}"/>
    <hyperlink ref="B3408" r:id="rId784" xr:uid="{00000000-0004-0000-0000-00009D1A0000}"/>
    <hyperlink ref="B3407" r:id="rId785" xr:uid="{00000000-0004-0000-0000-00009B1A0000}"/>
    <hyperlink ref="B3406" r:id="rId786" xr:uid="{00000000-0004-0000-0000-0000991A0000}"/>
    <hyperlink ref="B3405" r:id="rId787" xr:uid="{00000000-0004-0000-0000-0000971A0000}"/>
    <hyperlink ref="B3404" r:id="rId788" xr:uid="{00000000-0004-0000-0000-0000951A0000}"/>
    <hyperlink ref="B3403" r:id="rId789" xr:uid="{00000000-0004-0000-0000-0000931A0000}"/>
    <hyperlink ref="B3402" r:id="rId790" xr:uid="{00000000-0004-0000-0000-0000911A0000}"/>
    <hyperlink ref="B3401" r:id="rId791" xr:uid="{00000000-0004-0000-0000-00008F1A0000}"/>
    <hyperlink ref="B3400" r:id="rId792" xr:uid="{00000000-0004-0000-0000-00008D1A0000}"/>
    <hyperlink ref="B3399" r:id="rId793" xr:uid="{00000000-0004-0000-0000-00008B1A0000}"/>
    <hyperlink ref="B3398" r:id="rId794" xr:uid="{00000000-0004-0000-0000-0000891A0000}"/>
    <hyperlink ref="B3397" r:id="rId795" xr:uid="{00000000-0004-0000-0000-0000871A0000}"/>
    <hyperlink ref="B3396" r:id="rId796" xr:uid="{00000000-0004-0000-0000-0000851A0000}"/>
    <hyperlink ref="B3395" r:id="rId797" xr:uid="{00000000-0004-0000-0000-0000831A0000}"/>
    <hyperlink ref="B3394" r:id="rId798" xr:uid="{00000000-0004-0000-0000-0000811A0000}"/>
    <hyperlink ref="B3393" r:id="rId799" xr:uid="{00000000-0004-0000-0000-00007F1A0000}"/>
    <hyperlink ref="B3392" r:id="rId800" xr:uid="{00000000-0004-0000-0000-00007D1A0000}"/>
    <hyperlink ref="B3391" r:id="rId801" xr:uid="{00000000-0004-0000-0000-00007B1A0000}"/>
    <hyperlink ref="B3390" r:id="rId802" xr:uid="{00000000-0004-0000-0000-0000791A0000}"/>
    <hyperlink ref="B3389" r:id="rId803" xr:uid="{00000000-0004-0000-0000-0000771A0000}"/>
    <hyperlink ref="B3388" r:id="rId804" xr:uid="{00000000-0004-0000-0000-0000751A0000}"/>
    <hyperlink ref="B3387" r:id="rId805" xr:uid="{00000000-0004-0000-0000-0000731A0000}"/>
    <hyperlink ref="B3386" r:id="rId806" xr:uid="{00000000-0004-0000-0000-0000711A0000}"/>
    <hyperlink ref="B3385" r:id="rId807" xr:uid="{00000000-0004-0000-0000-00006F1A0000}"/>
    <hyperlink ref="B3384" r:id="rId808" xr:uid="{00000000-0004-0000-0000-00006D1A0000}"/>
    <hyperlink ref="B3383" r:id="rId809" xr:uid="{00000000-0004-0000-0000-00006B1A0000}"/>
    <hyperlink ref="B3382" r:id="rId810" xr:uid="{00000000-0004-0000-0000-0000691A0000}"/>
    <hyperlink ref="B3381" r:id="rId811" xr:uid="{00000000-0004-0000-0000-0000671A0000}"/>
    <hyperlink ref="B3380" r:id="rId812" xr:uid="{00000000-0004-0000-0000-0000651A0000}"/>
    <hyperlink ref="B3379" r:id="rId813" xr:uid="{00000000-0004-0000-0000-0000631A0000}"/>
    <hyperlink ref="B3378" r:id="rId814" xr:uid="{00000000-0004-0000-0000-0000611A0000}"/>
    <hyperlink ref="B3377" r:id="rId815" xr:uid="{00000000-0004-0000-0000-00005F1A0000}"/>
    <hyperlink ref="B3376" r:id="rId816" xr:uid="{00000000-0004-0000-0000-00005D1A0000}"/>
    <hyperlink ref="B3375" r:id="rId817" xr:uid="{00000000-0004-0000-0000-00005B1A0000}"/>
    <hyperlink ref="B3374" r:id="rId818" xr:uid="{00000000-0004-0000-0000-0000591A0000}"/>
    <hyperlink ref="B3373" r:id="rId819" xr:uid="{00000000-0004-0000-0000-0000571A0000}"/>
    <hyperlink ref="B3372" r:id="rId820" xr:uid="{00000000-0004-0000-0000-0000551A0000}"/>
    <hyperlink ref="B3371" r:id="rId821" xr:uid="{00000000-0004-0000-0000-0000531A0000}"/>
    <hyperlink ref="B3370" r:id="rId822" xr:uid="{00000000-0004-0000-0000-0000511A0000}"/>
    <hyperlink ref="B3369" r:id="rId823" xr:uid="{00000000-0004-0000-0000-00004F1A0000}"/>
    <hyperlink ref="B3368" r:id="rId824" xr:uid="{00000000-0004-0000-0000-00004D1A0000}"/>
    <hyperlink ref="B3367" r:id="rId825" xr:uid="{00000000-0004-0000-0000-00004B1A0000}"/>
    <hyperlink ref="B3366" r:id="rId826" xr:uid="{00000000-0004-0000-0000-0000491A0000}"/>
    <hyperlink ref="B3365" r:id="rId827" xr:uid="{00000000-0004-0000-0000-0000471A0000}"/>
    <hyperlink ref="B3364" r:id="rId828" xr:uid="{00000000-0004-0000-0000-0000451A0000}"/>
    <hyperlink ref="B3363" r:id="rId829" xr:uid="{00000000-0004-0000-0000-0000431A0000}"/>
    <hyperlink ref="B3362" r:id="rId830" xr:uid="{00000000-0004-0000-0000-0000411A0000}"/>
    <hyperlink ref="B3361" r:id="rId831" xr:uid="{00000000-0004-0000-0000-00003F1A0000}"/>
    <hyperlink ref="B3360" r:id="rId832" xr:uid="{00000000-0004-0000-0000-00003D1A0000}"/>
    <hyperlink ref="B3359" r:id="rId833" xr:uid="{00000000-0004-0000-0000-00003B1A0000}"/>
    <hyperlink ref="B3358" r:id="rId834" xr:uid="{00000000-0004-0000-0000-0000391A0000}"/>
    <hyperlink ref="B3357" r:id="rId835" xr:uid="{00000000-0004-0000-0000-0000371A0000}"/>
    <hyperlink ref="B3356" r:id="rId836" xr:uid="{00000000-0004-0000-0000-0000351A0000}"/>
    <hyperlink ref="B3355" r:id="rId837" xr:uid="{00000000-0004-0000-0000-0000331A0000}"/>
    <hyperlink ref="B3354" r:id="rId838" xr:uid="{00000000-0004-0000-0000-0000311A0000}"/>
    <hyperlink ref="B3353" r:id="rId839" xr:uid="{00000000-0004-0000-0000-00002F1A0000}"/>
    <hyperlink ref="B3352" r:id="rId840" xr:uid="{00000000-0004-0000-0000-00002D1A0000}"/>
    <hyperlink ref="B3351" r:id="rId841" xr:uid="{00000000-0004-0000-0000-00002B1A0000}"/>
    <hyperlink ref="B3350" r:id="rId842" xr:uid="{00000000-0004-0000-0000-0000291A0000}"/>
    <hyperlink ref="B3349" r:id="rId843" xr:uid="{00000000-0004-0000-0000-0000271A0000}"/>
    <hyperlink ref="B3348" r:id="rId844" xr:uid="{00000000-0004-0000-0000-0000251A0000}"/>
    <hyperlink ref="B3347" r:id="rId845" xr:uid="{00000000-0004-0000-0000-0000231A0000}"/>
    <hyperlink ref="B3346" r:id="rId846" xr:uid="{00000000-0004-0000-0000-0000211A0000}"/>
    <hyperlink ref="B3345" r:id="rId847" xr:uid="{00000000-0004-0000-0000-00001F1A0000}"/>
    <hyperlink ref="B3344" r:id="rId848" xr:uid="{00000000-0004-0000-0000-00001D1A0000}"/>
    <hyperlink ref="B3343" r:id="rId849" xr:uid="{00000000-0004-0000-0000-00001B1A0000}"/>
    <hyperlink ref="B3342" r:id="rId850" xr:uid="{00000000-0004-0000-0000-0000191A0000}"/>
    <hyperlink ref="B3341" r:id="rId851" xr:uid="{00000000-0004-0000-0000-0000171A0000}"/>
    <hyperlink ref="B3340" r:id="rId852" xr:uid="{00000000-0004-0000-0000-0000151A0000}"/>
    <hyperlink ref="B3339" r:id="rId853" xr:uid="{00000000-0004-0000-0000-0000131A0000}"/>
    <hyperlink ref="B3338" r:id="rId854" xr:uid="{00000000-0004-0000-0000-0000111A0000}"/>
    <hyperlink ref="B3337" r:id="rId855" xr:uid="{00000000-0004-0000-0000-00000F1A0000}"/>
    <hyperlink ref="B3336" r:id="rId856" xr:uid="{00000000-0004-0000-0000-00000D1A0000}"/>
    <hyperlink ref="B3335" r:id="rId857" xr:uid="{00000000-0004-0000-0000-00000B1A0000}"/>
    <hyperlink ref="B3334" r:id="rId858" xr:uid="{00000000-0004-0000-0000-0000091A0000}"/>
    <hyperlink ref="B3333" r:id="rId859" xr:uid="{00000000-0004-0000-0000-0000071A0000}"/>
    <hyperlink ref="B3332" r:id="rId860" xr:uid="{00000000-0004-0000-0000-0000051A0000}"/>
    <hyperlink ref="B3331" r:id="rId861" xr:uid="{00000000-0004-0000-0000-0000031A0000}"/>
    <hyperlink ref="B3330" r:id="rId862" xr:uid="{00000000-0004-0000-0000-0000011A0000}"/>
    <hyperlink ref="B3329" r:id="rId863" xr:uid="{00000000-0004-0000-0000-0000FF190000}"/>
    <hyperlink ref="B3328" r:id="rId864" xr:uid="{00000000-0004-0000-0000-0000FD190000}"/>
    <hyperlink ref="B3327" r:id="rId865" xr:uid="{00000000-0004-0000-0000-0000FB190000}"/>
    <hyperlink ref="B3326" r:id="rId866" xr:uid="{00000000-0004-0000-0000-0000F9190000}"/>
    <hyperlink ref="B3325" r:id="rId867" xr:uid="{00000000-0004-0000-0000-0000F7190000}"/>
    <hyperlink ref="B3324" r:id="rId868" xr:uid="{00000000-0004-0000-0000-0000F5190000}"/>
    <hyperlink ref="B3323" r:id="rId869" xr:uid="{00000000-0004-0000-0000-0000F3190000}"/>
    <hyperlink ref="B3322" r:id="rId870" xr:uid="{00000000-0004-0000-0000-0000F1190000}"/>
    <hyperlink ref="B3321" r:id="rId871" xr:uid="{00000000-0004-0000-0000-0000EF190000}"/>
    <hyperlink ref="B3320" r:id="rId872" xr:uid="{00000000-0004-0000-0000-0000ED190000}"/>
    <hyperlink ref="B3319" r:id="rId873" xr:uid="{00000000-0004-0000-0000-0000EB190000}"/>
    <hyperlink ref="B3318" r:id="rId874" xr:uid="{00000000-0004-0000-0000-0000E9190000}"/>
    <hyperlink ref="B3317" r:id="rId875" xr:uid="{00000000-0004-0000-0000-0000E7190000}"/>
    <hyperlink ref="B3316" r:id="rId876" xr:uid="{00000000-0004-0000-0000-0000E5190000}"/>
    <hyperlink ref="B3315" r:id="rId877" xr:uid="{00000000-0004-0000-0000-0000E3190000}"/>
    <hyperlink ref="B3314" r:id="rId878" xr:uid="{00000000-0004-0000-0000-0000E1190000}"/>
    <hyperlink ref="B3313" r:id="rId879" xr:uid="{00000000-0004-0000-0000-0000DF190000}"/>
    <hyperlink ref="B3312" r:id="rId880" xr:uid="{00000000-0004-0000-0000-0000DD190000}"/>
    <hyperlink ref="B3311" r:id="rId881" xr:uid="{00000000-0004-0000-0000-0000DB190000}"/>
    <hyperlink ref="B3310" r:id="rId882" xr:uid="{00000000-0004-0000-0000-0000D9190000}"/>
    <hyperlink ref="B3309" r:id="rId883" xr:uid="{00000000-0004-0000-0000-0000D7190000}"/>
    <hyperlink ref="B3308" r:id="rId884" xr:uid="{00000000-0004-0000-0000-0000D5190000}"/>
    <hyperlink ref="B3307" r:id="rId885" xr:uid="{00000000-0004-0000-0000-0000D3190000}"/>
    <hyperlink ref="B3306" r:id="rId886" xr:uid="{00000000-0004-0000-0000-0000D1190000}"/>
    <hyperlink ref="B3305" r:id="rId887" xr:uid="{00000000-0004-0000-0000-0000CF190000}"/>
    <hyperlink ref="B3304" r:id="rId888" xr:uid="{00000000-0004-0000-0000-0000CD190000}"/>
    <hyperlink ref="B3303" r:id="rId889" xr:uid="{00000000-0004-0000-0000-0000CB190000}"/>
    <hyperlink ref="B3302" r:id="rId890" xr:uid="{00000000-0004-0000-0000-0000C9190000}"/>
    <hyperlink ref="B3301" r:id="rId891" xr:uid="{00000000-0004-0000-0000-0000C7190000}"/>
    <hyperlink ref="B3300" r:id="rId892" xr:uid="{00000000-0004-0000-0000-0000C5190000}"/>
    <hyperlink ref="B3299" r:id="rId893" xr:uid="{00000000-0004-0000-0000-0000C3190000}"/>
    <hyperlink ref="B3298" r:id="rId894" xr:uid="{00000000-0004-0000-0000-0000C1190000}"/>
    <hyperlink ref="B3297" r:id="rId895" xr:uid="{00000000-0004-0000-0000-0000BF190000}"/>
    <hyperlink ref="B3296" r:id="rId896" xr:uid="{00000000-0004-0000-0000-0000BD190000}"/>
    <hyperlink ref="B3295" r:id="rId897" xr:uid="{00000000-0004-0000-0000-0000BB190000}"/>
    <hyperlink ref="B3294" r:id="rId898" xr:uid="{00000000-0004-0000-0000-0000B9190000}"/>
    <hyperlink ref="B3293" r:id="rId899" xr:uid="{00000000-0004-0000-0000-0000B7190000}"/>
    <hyperlink ref="B3292" r:id="rId900" xr:uid="{00000000-0004-0000-0000-0000B5190000}"/>
    <hyperlink ref="B3291" r:id="rId901" xr:uid="{00000000-0004-0000-0000-0000B3190000}"/>
    <hyperlink ref="B3290" r:id="rId902" xr:uid="{00000000-0004-0000-0000-0000B1190000}"/>
    <hyperlink ref="B3289" r:id="rId903" xr:uid="{00000000-0004-0000-0000-0000AF190000}"/>
    <hyperlink ref="B3288" r:id="rId904" xr:uid="{00000000-0004-0000-0000-0000AD190000}"/>
    <hyperlink ref="B3287" r:id="rId905" xr:uid="{00000000-0004-0000-0000-0000AB190000}"/>
    <hyperlink ref="B3286" r:id="rId906" xr:uid="{00000000-0004-0000-0000-0000A9190000}"/>
    <hyperlink ref="B3285" r:id="rId907" xr:uid="{00000000-0004-0000-0000-0000A7190000}"/>
    <hyperlink ref="B3284" r:id="rId908" xr:uid="{00000000-0004-0000-0000-0000A5190000}"/>
    <hyperlink ref="B3283" r:id="rId909" xr:uid="{00000000-0004-0000-0000-0000A3190000}"/>
    <hyperlink ref="B3282" r:id="rId910" xr:uid="{00000000-0004-0000-0000-0000A1190000}"/>
    <hyperlink ref="B3281" r:id="rId911" xr:uid="{00000000-0004-0000-0000-00009F190000}"/>
    <hyperlink ref="B3280" r:id="rId912" xr:uid="{00000000-0004-0000-0000-00009D190000}"/>
    <hyperlink ref="B3279" r:id="rId913" xr:uid="{00000000-0004-0000-0000-00009B190000}"/>
    <hyperlink ref="B3278" r:id="rId914" xr:uid="{00000000-0004-0000-0000-000099190000}"/>
    <hyperlink ref="B3277" r:id="rId915" xr:uid="{00000000-0004-0000-0000-000097190000}"/>
    <hyperlink ref="B3276" r:id="rId916" xr:uid="{00000000-0004-0000-0000-000095190000}"/>
    <hyperlink ref="B3275" r:id="rId917" xr:uid="{00000000-0004-0000-0000-000093190000}"/>
    <hyperlink ref="B3274" r:id="rId918" xr:uid="{00000000-0004-0000-0000-000091190000}"/>
    <hyperlink ref="B3273" r:id="rId919" xr:uid="{00000000-0004-0000-0000-00008F190000}"/>
    <hyperlink ref="B3272" r:id="rId920" xr:uid="{00000000-0004-0000-0000-00008D190000}"/>
    <hyperlink ref="B3271" r:id="rId921" xr:uid="{00000000-0004-0000-0000-00008B190000}"/>
    <hyperlink ref="B3270" r:id="rId922" xr:uid="{00000000-0004-0000-0000-000089190000}"/>
    <hyperlink ref="B3269" r:id="rId923" xr:uid="{00000000-0004-0000-0000-000087190000}"/>
    <hyperlink ref="B3268" r:id="rId924" xr:uid="{00000000-0004-0000-0000-000085190000}"/>
    <hyperlink ref="B3267" r:id="rId925" xr:uid="{00000000-0004-0000-0000-000083190000}"/>
    <hyperlink ref="B3266" r:id="rId926" xr:uid="{00000000-0004-0000-0000-000081190000}"/>
    <hyperlink ref="B3265" r:id="rId927" xr:uid="{00000000-0004-0000-0000-00007F190000}"/>
    <hyperlink ref="B3264" r:id="rId928" xr:uid="{00000000-0004-0000-0000-00007D190000}"/>
    <hyperlink ref="B3263" r:id="rId929" xr:uid="{00000000-0004-0000-0000-00007B190000}"/>
    <hyperlink ref="B3262" r:id="rId930" xr:uid="{00000000-0004-0000-0000-000079190000}"/>
    <hyperlink ref="B3261" r:id="rId931" xr:uid="{00000000-0004-0000-0000-000077190000}"/>
    <hyperlink ref="B3260" r:id="rId932" xr:uid="{00000000-0004-0000-0000-000075190000}"/>
    <hyperlink ref="B3259" r:id="rId933" xr:uid="{00000000-0004-0000-0000-000073190000}"/>
    <hyperlink ref="B3258" r:id="rId934" xr:uid="{00000000-0004-0000-0000-000071190000}"/>
    <hyperlink ref="B3257" r:id="rId935" xr:uid="{00000000-0004-0000-0000-00006F190000}"/>
    <hyperlink ref="B3256" r:id="rId936" xr:uid="{00000000-0004-0000-0000-00006D190000}"/>
    <hyperlink ref="B3255" r:id="rId937" xr:uid="{00000000-0004-0000-0000-00006B190000}"/>
    <hyperlink ref="B3254" r:id="rId938" xr:uid="{00000000-0004-0000-0000-000069190000}"/>
    <hyperlink ref="B3253" r:id="rId939" xr:uid="{00000000-0004-0000-0000-000067190000}"/>
    <hyperlink ref="B3252" r:id="rId940" xr:uid="{00000000-0004-0000-0000-000065190000}"/>
    <hyperlink ref="B3251" r:id="rId941" xr:uid="{00000000-0004-0000-0000-000063190000}"/>
    <hyperlink ref="B3250" r:id="rId942" xr:uid="{00000000-0004-0000-0000-000061190000}"/>
    <hyperlink ref="B3249" r:id="rId943" xr:uid="{00000000-0004-0000-0000-00005F190000}"/>
    <hyperlink ref="B3248" r:id="rId944" xr:uid="{00000000-0004-0000-0000-00005D190000}"/>
    <hyperlink ref="B3247" r:id="rId945" xr:uid="{00000000-0004-0000-0000-00005B190000}"/>
    <hyperlink ref="B3246" r:id="rId946" xr:uid="{00000000-0004-0000-0000-000059190000}"/>
    <hyperlink ref="B3245" r:id="rId947" xr:uid="{00000000-0004-0000-0000-000057190000}"/>
    <hyperlink ref="B3244" r:id="rId948" xr:uid="{00000000-0004-0000-0000-000055190000}"/>
    <hyperlink ref="B3243" r:id="rId949" xr:uid="{00000000-0004-0000-0000-000053190000}"/>
    <hyperlink ref="B3242" r:id="rId950" xr:uid="{00000000-0004-0000-0000-000051190000}"/>
    <hyperlink ref="B3241" r:id="rId951" xr:uid="{00000000-0004-0000-0000-00004F190000}"/>
    <hyperlink ref="B3240" r:id="rId952" xr:uid="{00000000-0004-0000-0000-00004D190000}"/>
    <hyperlink ref="B3239" r:id="rId953" xr:uid="{00000000-0004-0000-0000-00004B190000}"/>
    <hyperlink ref="B3238" r:id="rId954" xr:uid="{00000000-0004-0000-0000-000049190000}"/>
    <hyperlink ref="B3237" r:id="rId955" xr:uid="{00000000-0004-0000-0000-000047190000}"/>
    <hyperlink ref="B3236" r:id="rId956" xr:uid="{00000000-0004-0000-0000-000045190000}"/>
    <hyperlink ref="B3235" r:id="rId957" xr:uid="{00000000-0004-0000-0000-000043190000}"/>
    <hyperlink ref="B3234" r:id="rId958" xr:uid="{00000000-0004-0000-0000-000041190000}"/>
    <hyperlink ref="B3233" r:id="rId959" xr:uid="{00000000-0004-0000-0000-00003F190000}"/>
    <hyperlink ref="B3232" r:id="rId960" xr:uid="{00000000-0004-0000-0000-00003D190000}"/>
    <hyperlink ref="B3231" r:id="rId961" xr:uid="{00000000-0004-0000-0000-00003B190000}"/>
    <hyperlink ref="B3230" r:id="rId962" xr:uid="{00000000-0004-0000-0000-000039190000}"/>
    <hyperlink ref="B3229" r:id="rId963" xr:uid="{00000000-0004-0000-0000-000037190000}"/>
    <hyperlink ref="B3228" r:id="rId964" xr:uid="{00000000-0004-0000-0000-000035190000}"/>
    <hyperlink ref="B3227" r:id="rId965" xr:uid="{00000000-0004-0000-0000-000033190000}"/>
    <hyperlink ref="B3226" r:id="rId966" xr:uid="{00000000-0004-0000-0000-000031190000}"/>
    <hyperlink ref="B3225" r:id="rId967" xr:uid="{00000000-0004-0000-0000-00002F190000}"/>
    <hyperlink ref="B3224" r:id="rId968" xr:uid="{00000000-0004-0000-0000-00002D190000}"/>
    <hyperlink ref="B3223" r:id="rId969" xr:uid="{00000000-0004-0000-0000-00002B190000}"/>
    <hyperlink ref="B3222" r:id="rId970" xr:uid="{00000000-0004-0000-0000-000029190000}"/>
    <hyperlink ref="B3221" r:id="rId971" xr:uid="{00000000-0004-0000-0000-000027190000}"/>
    <hyperlink ref="B3220" r:id="rId972" xr:uid="{00000000-0004-0000-0000-000025190000}"/>
    <hyperlink ref="B3219" r:id="rId973" xr:uid="{00000000-0004-0000-0000-000023190000}"/>
    <hyperlink ref="B3218" r:id="rId974" xr:uid="{00000000-0004-0000-0000-000021190000}"/>
    <hyperlink ref="B3217" r:id="rId975" xr:uid="{00000000-0004-0000-0000-00001F190000}"/>
    <hyperlink ref="B3216" r:id="rId976" xr:uid="{00000000-0004-0000-0000-00001D190000}"/>
    <hyperlink ref="B3215" r:id="rId977" xr:uid="{00000000-0004-0000-0000-00001B190000}"/>
    <hyperlink ref="B3214" r:id="rId978" xr:uid="{00000000-0004-0000-0000-000019190000}"/>
    <hyperlink ref="B3213" r:id="rId979" xr:uid="{00000000-0004-0000-0000-000017190000}"/>
    <hyperlink ref="B3212" r:id="rId980" xr:uid="{00000000-0004-0000-0000-000015190000}"/>
    <hyperlink ref="B3211" r:id="rId981" xr:uid="{00000000-0004-0000-0000-000013190000}"/>
    <hyperlink ref="B3210" r:id="rId982" xr:uid="{00000000-0004-0000-0000-000011190000}"/>
    <hyperlink ref="B3209" r:id="rId983" xr:uid="{00000000-0004-0000-0000-00000F190000}"/>
    <hyperlink ref="B3208" r:id="rId984" xr:uid="{00000000-0004-0000-0000-00000D190000}"/>
    <hyperlink ref="B3207" r:id="rId985" xr:uid="{00000000-0004-0000-0000-00000B190000}"/>
    <hyperlink ref="B3206" r:id="rId986" xr:uid="{00000000-0004-0000-0000-000009190000}"/>
    <hyperlink ref="B3205" r:id="rId987" xr:uid="{00000000-0004-0000-0000-000007190000}"/>
    <hyperlink ref="B3204" r:id="rId988" xr:uid="{00000000-0004-0000-0000-000005190000}"/>
    <hyperlink ref="B3203" r:id="rId989" xr:uid="{00000000-0004-0000-0000-000003190000}"/>
    <hyperlink ref="B3202" r:id="rId990" xr:uid="{00000000-0004-0000-0000-000001190000}"/>
    <hyperlink ref="B3201" r:id="rId991" xr:uid="{00000000-0004-0000-0000-0000FF180000}"/>
    <hyperlink ref="B3200" r:id="rId992" xr:uid="{00000000-0004-0000-0000-0000FD180000}"/>
    <hyperlink ref="B3199" r:id="rId993" xr:uid="{00000000-0004-0000-0000-0000FB180000}"/>
    <hyperlink ref="B3198" r:id="rId994" xr:uid="{00000000-0004-0000-0000-0000F9180000}"/>
    <hyperlink ref="B3197" r:id="rId995" xr:uid="{00000000-0004-0000-0000-0000F7180000}"/>
    <hyperlink ref="B3196" r:id="rId996" xr:uid="{00000000-0004-0000-0000-0000F5180000}"/>
    <hyperlink ref="B3195" r:id="rId997" xr:uid="{00000000-0004-0000-0000-0000F3180000}"/>
    <hyperlink ref="B3194" r:id="rId998" xr:uid="{00000000-0004-0000-0000-0000F1180000}"/>
    <hyperlink ref="B3193" r:id="rId999" xr:uid="{00000000-0004-0000-0000-0000EF180000}"/>
    <hyperlink ref="B3192" r:id="rId1000" xr:uid="{00000000-0004-0000-0000-0000ED180000}"/>
    <hyperlink ref="B3191" r:id="rId1001" xr:uid="{00000000-0004-0000-0000-0000EB180000}"/>
    <hyperlink ref="B3190" r:id="rId1002" xr:uid="{00000000-0004-0000-0000-0000E9180000}"/>
    <hyperlink ref="B3189" r:id="rId1003" xr:uid="{00000000-0004-0000-0000-0000E7180000}"/>
    <hyperlink ref="B3188" r:id="rId1004" xr:uid="{00000000-0004-0000-0000-0000E5180000}"/>
    <hyperlink ref="B3187" r:id="rId1005" xr:uid="{00000000-0004-0000-0000-0000E3180000}"/>
    <hyperlink ref="B3186" r:id="rId1006" xr:uid="{00000000-0004-0000-0000-0000E1180000}"/>
    <hyperlink ref="B3185" r:id="rId1007" xr:uid="{00000000-0004-0000-0000-0000DF180000}"/>
    <hyperlink ref="B3184" r:id="rId1008" xr:uid="{00000000-0004-0000-0000-0000DD180000}"/>
    <hyperlink ref="B3183" r:id="rId1009" xr:uid="{00000000-0004-0000-0000-0000DB180000}"/>
    <hyperlink ref="B3182" r:id="rId1010" xr:uid="{00000000-0004-0000-0000-0000D9180000}"/>
    <hyperlink ref="B3181" r:id="rId1011" xr:uid="{00000000-0004-0000-0000-0000D7180000}"/>
    <hyperlink ref="B3180" r:id="rId1012" xr:uid="{00000000-0004-0000-0000-0000D5180000}"/>
    <hyperlink ref="B3179" r:id="rId1013" xr:uid="{00000000-0004-0000-0000-0000D3180000}"/>
    <hyperlink ref="B3178" r:id="rId1014" xr:uid="{00000000-0004-0000-0000-0000D1180000}"/>
    <hyperlink ref="B3177" r:id="rId1015" xr:uid="{00000000-0004-0000-0000-0000CF180000}"/>
    <hyperlink ref="B3176" r:id="rId1016" xr:uid="{00000000-0004-0000-0000-0000CD180000}"/>
    <hyperlink ref="B3175" r:id="rId1017" xr:uid="{00000000-0004-0000-0000-0000CB180000}"/>
    <hyperlink ref="B3174" r:id="rId1018" xr:uid="{00000000-0004-0000-0000-0000C9180000}"/>
    <hyperlink ref="B3173" r:id="rId1019" xr:uid="{00000000-0004-0000-0000-0000C7180000}"/>
    <hyperlink ref="B3172" r:id="rId1020" xr:uid="{00000000-0004-0000-0000-0000C5180000}"/>
    <hyperlink ref="B3171" r:id="rId1021" xr:uid="{00000000-0004-0000-0000-0000C3180000}"/>
    <hyperlink ref="B3170" r:id="rId1022" xr:uid="{00000000-0004-0000-0000-0000C1180000}"/>
    <hyperlink ref="B3169" r:id="rId1023" xr:uid="{00000000-0004-0000-0000-0000BF180000}"/>
    <hyperlink ref="B3168" r:id="rId1024" xr:uid="{00000000-0004-0000-0000-0000BD180000}"/>
    <hyperlink ref="B3167" r:id="rId1025" xr:uid="{00000000-0004-0000-0000-0000BB180000}"/>
    <hyperlink ref="B3166" r:id="rId1026" xr:uid="{00000000-0004-0000-0000-0000B9180000}"/>
    <hyperlink ref="B3165" r:id="rId1027" xr:uid="{00000000-0004-0000-0000-0000B7180000}"/>
    <hyperlink ref="B3164" r:id="rId1028" xr:uid="{00000000-0004-0000-0000-0000B5180000}"/>
    <hyperlink ref="B3163" r:id="rId1029" xr:uid="{00000000-0004-0000-0000-0000B3180000}"/>
    <hyperlink ref="B3162" r:id="rId1030" xr:uid="{00000000-0004-0000-0000-0000B1180000}"/>
    <hyperlink ref="B3161" r:id="rId1031" xr:uid="{00000000-0004-0000-0000-0000AF180000}"/>
    <hyperlink ref="B3160" r:id="rId1032" xr:uid="{00000000-0004-0000-0000-0000AD180000}"/>
    <hyperlink ref="B3159" r:id="rId1033" xr:uid="{00000000-0004-0000-0000-0000AB180000}"/>
    <hyperlink ref="B3158" r:id="rId1034" xr:uid="{00000000-0004-0000-0000-0000A9180000}"/>
    <hyperlink ref="B3157" r:id="rId1035" xr:uid="{00000000-0004-0000-0000-0000A7180000}"/>
    <hyperlink ref="B3156" r:id="rId1036" xr:uid="{00000000-0004-0000-0000-0000A5180000}"/>
    <hyperlink ref="B3155" r:id="rId1037" xr:uid="{00000000-0004-0000-0000-0000A3180000}"/>
    <hyperlink ref="B3154" r:id="rId1038" xr:uid="{00000000-0004-0000-0000-0000A1180000}"/>
    <hyperlink ref="B3153" r:id="rId1039" xr:uid="{00000000-0004-0000-0000-00009F180000}"/>
    <hyperlink ref="B3152" r:id="rId1040" xr:uid="{00000000-0004-0000-0000-00009D180000}"/>
    <hyperlink ref="B3151" r:id="rId1041" xr:uid="{00000000-0004-0000-0000-00009B180000}"/>
    <hyperlink ref="B3150" r:id="rId1042" xr:uid="{00000000-0004-0000-0000-000099180000}"/>
    <hyperlink ref="B3149" r:id="rId1043" xr:uid="{00000000-0004-0000-0000-000097180000}"/>
    <hyperlink ref="B3148" r:id="rId1044" xr:uid="{00000000-0004-0000-0000-000095180000}"/>
    <hyperlink ref="B3147" r:id="rId1045" xr:uid="{00000000-0004-0000-0000-000093180000}"/>
    <hyperlink ref="B3146" r:id="rId1046" xr:uid="{00000000-0004-0000-0000-000091180000}"/>
    <hyperlink ref="B3145" r:id="rId1047" xr:uid="{00000000-0004-0000-0000-00008F180000}"/>
    <hyperlink ref="B3144" r:id="rId1048" xr:uid="{00000000-0004-0000-0000-00008D180000}"/>
    <hyperlink ref="B3143" r:id="rId1049" xr:uid="{00000000-0004-0000-0000-00008B180000}"/>
    <hyperlink ref="B3142" r:id="rId1050" xr:uid="{00000000-0004-0000-0000-000089180000}"/>
    <hyperlink ref="B3141" r:id="rId1051" xr:uid="{00000000-0004-0000-0000-000087180000}"/>
    <hyperlink ref="B3140" r:id="rId1052" xr:uid="{00000000-0004-0000-0000-000085180000}"/>
    <hyperlink ref="B3139" r:id="rId1053" xr:uid="{00000000-0004-0000-0000-000083180000}"/>
    <hyperlink ref="B3138" r:id="rId1054" xr:uid="{00000000-0004-0000-0000-000081180000}"/>
    <hyperlink ref="B3137" r:id="rId1055" xr:uid="{00000000-0004-0000-0000-00007F180000}"/>
    <hyperlink ref="B3136" r:id="rId1056" xr:uid="{00000000-0004-0000-0000-00007D180000}"/>
    <hyperlink ref="B3135" r:id="rId1057" xr:uid="{00000000-0004-0000-0000-00007B180000}"/>
    <hyperlink ref="B3134" r:id="rId1058" xr:uid="{00000000-0004-0000-0000-000079180000}"/>
    <hyperlink ref="B3133" r:id="rId1059" xr:uid="{00000000-0004-0000-0000-000077180000}"/>
    <hyperlink ref="B3132" r:id="rId1060" xr:uid="{00000000-0004-0000-0000-000075180000}"/>
    <hyperlink ref="B3131" r:id="rId1061" xr:uid="{00000000-0004-0000-0000-000073180000}"/>
    <hyperlink ref="B3130" r:id="rId1062" xr:uid="{00000000-0004-0000-0000-000071180000}"/>
    <hyperlink ref="B3129" r:id="rId1063" xr:uid="{00000000-0004-0000-0000-00006F180000}"/>
    <hyperlink ref="B3128" r:id="rId1064" xr:uid="{00000000-0004-0000-0000-00006D180000}"/>
    <hyperlink ref="B3127" r:id="rId1065" xr:uid="{00000000-0004-0000-0000-00006B180000}"/>
    <hyperlink ref="B3126" r:id="rId1066" xr:uid="{00000000-0004-0000-0000-000069180000}"/>
    <hyperlink ref="B3125" r:id="rId1067" xr:uid="{00000000-0004-0000-0000-000067180000}"/>
    <hyperlink ref="B3124" r:id="rId1068" xr:uid="{00000000-0004-0000-0000-000065180000}"/>
    <hyperlink ref="B3123" r:id="rId1069" xr:uid="{00000000-0004-0000-0000-000063180000}"/>
    <hyperlink ref="B3122" r:id="rId1070" xr:uid="{00000000-0004-0000-0000-000061180000}"/>
    <hyperlink ref="B3121" r:id="rId1071" xr:uid="{00000000-0004-0000-0000-00005F180000}"/>
    <hyperlink ref="B3120" r:id="rId1072" xr:uid="{00000000-0004-0000-0000-00005D180000}"/>
    <hyperlink ref="B3119" r:id="rId1073" xr:uid="{00000000-0004-0000-0000-00005B180000}"/>
    <hyperlink ref="B3118" r:id="rId1074" xr:uid="{00000000-0004-0000-0000-000059180000}"/>
    <hyperlink ref="B3117" r:id="rId1075" xr:uid="{00000000-0004-0000-0000-000057180000}"/>
    <hyperlink ref="B3116" r:id="rId1076" xr:uid="{00000000-0004-0000-0000-000055180000}"/>
    <hyperlink ref="B3115" r:id="rId1077" xr:uid="{00000000-0004-0000-0000-000053180000}"/>
    <hyperlink ref="B3114" r:id="rId1078" xr:uid="{00000000-0004-0000-0000-000051180000}"/>
    <hyperlink ref="B3113" r:id="rId1079" xr:uid="{00000000-0004-0000-0000-00004F180000}"/>
    <hyperlink ref="B3112" r:id="rId1080" xr:uid="{00000000-0004-0000-0000-00004D180000}"/>
    <hyperlink ref="B3111" r:id="rId1081" xr:uid="{00000000-0004-0000-0000-00004B180000}"/>
    <hyperlink ref="B3110" r:id="rId1082" xr:uid="{00000000-0004-0000-0000-000049180000}"/>
    <hyperlink ref="B3109" r:id="rId1083" xr:uid="{00000000-0004-0000-0000-000047180000}"/>
    <hyperlink ref="B3108" r:id="rId1084" xr:uid="{00000000-0004-0000-0000-000045180000}"/>
    <hyperlink ref="B3107" r:id="rId1085" xr:uid="{00000000-0004-0000-0000-000043180000}"/>
    <hyperlink ref="B3106" r:id="rId1086" xr:uid="{00000000-0004-0000-0000-000041180000}"/>
    <hyperlink ref="B3105" r:id="rId1087" xr:uid="{00000000-0004-0000-0000-00003F180000}"/>
    <hyperlink ref="B3104" r:id="rId1088" xr:uid="{00000000-0004-0000-0000-00003D180000}"/>
    <hyperlink ref="B3103" r:id="rId1089" xr:uid="{00000000-0004-0000-0000-00003B180000}"/>
    <hyperlink ref="B3102" r:id="rId1090" xr:uid="{00000000-0004-0000-0000-000039180000}"/>
    <hyperlink ref="B3101" r:id="rId1091" xr:uid="{00000000-0004-0000-0000-000037180000}"/>
    <hyperlink ref="B3100" r:id="rId1092" xr:uid="{00000000-0004-0000-0000-000035180000}"/>
    <hyperlink ref="B3099" r:id="rId1093" xr:uid="{00000000-0004-0000-0000-000033180000}"/>
    <hyperlink ref="B3098" r:id="rId1094" xr:uid="{00000000-0004-0000-0000-000031180000}"/>
    <hyperlink ref="B3097" r:id="rId1095" xr:uid="{00000000-0004-0000-0000-00002F180000}"/>
    <hyperlink ref="B3096" r:id="rId1096" xr:uid="{00000000-0004-0000-0000-00002D180000}"/>
    <hyperlink ref="B3095" r:id="rId1097" xr:uid="{00000000-0004-0000-0000-00002B180000}"/>
    <hyperlink ref="B3094" r:id="rId1098" xr:uid="{00000000-0004-0000-0000-000029180000}"/>
    <hyperlink ref="B3093" r:id="rId1099" xr:uid="{00000000-0004-0000-0000-000027180000}"/>
    <hyperlink ref="B3092" r:id="rId1100" xr:uid="{00000000-0004-0000-0000-000025180000}"/>
    <hyperlink ref="B3091" r:id="rId1101" xr:uid="{00000000-0004-0000-0000-000023180000}"/>
    <hyperlink ref="B3090" r:id="rId1102" xr:uid="{00000000-0004-0000-0000-000021180000}"/>
    <hyperlink ref="B3089" r:id="rId1103" xr:uid="{00000000-0004-0000-0000-00001F180000}"/>
    <hyperlink ref="B3088" r:id="rId1104" xr:uid="{00000000-0004-0000-0000-00001D180000}"/>
    <hyperlink ref="B3087" r:id="rId1105" xr:uid="{00000000-0004-0000-0000-00001B180000}"/>
    <hyperlink ref="B3086" r:id="rId1106" xr:uid="{00000000-0004-0000-0000-000019180000}"/>
    <hyperlink ref="B3085" r:id="rId1107" xr:uid="{00000000-0004-0000-0000-000017180000}"/>
    <hyperlink ref="B3084" r:id="rId1108" xr:uid="{00000000-0004-0000-0000-000015180000}"/>
    <hyperlink ref="B3083" r:id="rId1109" xr:uid="{00000000-0004-0000-0000-000013180000}"/>
    <hyperlink ref="B3082" r:id="rId1110" xr:uid="{00000000-0004-0000-0000-000011180000}"/>
    <hyperlink ref="B3081" r:id="rId1111" xr:uid="{00000000-0004-0000-0000-00000F180000}"/>
    <hyperlink ref="B3080" r:id="rId1112" xr:uid="{00000000-0004-0000-0000-00000D180000}"/>
    <hyperlink ref="B3079" r:id="rId1113" xr:uid="{00000000-0004-0000-0000-00000B180000}"/>
    <hyperlink ref="B3078" r:id="rId1114" xr:uid="{00000000-0004-0000-0000-000009180000}"/>
    <hyperlink ref="B3077" r:id="rId1115" xr:uid="{00000000-0004-0000-0000-000007180000}"/>
    <hyperlink ref="B3076" r:id="rId1116" xr:uid="{00000000-0004-0000-0000-000005180000}"/>
    <hyperlink ref="B3075" r:id="rId1117" xr:uid="{00000000-0004-0000-0000-000003180000}"/>
    <hyperlink ref="B3074" r:id="rId1118" xr:uid="{00000000-0004-0000-0000-000001180000}"/>
    <hyperlink ref="B3073" r:id="rId1119" xr:uid="{00000000-0004-0000-0000-0000FF170000}"/>
    <hyperlink ref="B3072" r:id="rId1120" xr:uid="{00000000-0004-0000-0000-0000FD170000}"/>
    <hyperlink ref="B3071" r:id="rId1121" xr:uid="{00000000-0004-0000-0000-0000FB170000}"/>
    <hyperlink ref="B3070" r:id="rId1122" xr:uid="{00000000-0004-0000-0000-0000F9170000}"/>
    <hyperlink ref="B3069" r:id="rId1123" xr:uid="{00000000-0004-0000-0000-0000F7170000}"/>
    <hyperlink ref="B3068" r:id="rId1124" xr:uid="{00000000-0004-0000-0000-0000F5170000}"/>
    <hyperlink ref="B3067" r:id="rId1125" xr:uid="{00000000-0004-0000-0000-0000F3170000}"/>
    <hyperlink ref="B3066" r:id="rId1126" xr:uid="{00000000-0004-0000-0000-0000F1170000}"/>
    <hyperlink ref="B3065" r:id="rId1127" xr:uid="{00000000-0004-0000-0000-0000EF170000}"/>
    <hyperlink ref="B3064" r:id="rId1128" xr:uid="{00000000-0004-0000-0000-0000ED170000}"/>
    <hyperlink ref="B3063" r:id="rId1129" xr:uid="{00000000-0004-0000-0000-0000EB170000}"/>
    <hyperlink ref="B3062" r:id="rId1130" xr:uid="{00000000-0004-0000-0000-0000E9170000}"/>
    <hyperlink ref="B3061" r:id="rId1131" xr:uid="{00000000-0004-0000-0000-0000E7170000}"/>
    <hyperlink ref="B3060" r:id="rId1132" xr:uid="{00000000-0004-0000-0000-0000E5170000}"/>
    <hyperlink ref="B3059" r:id="rId1133" xr:uid="{00000000-0004-0000-0000-0000E3170000}"/>
    <hyperlink ref="B3058" r:id="rId1134" xr:uid="{00000000-0004-0000-0000-0000E1170000}"/>
    <hyperlink ref="B3057" r:id="rId1135" xr:uid="{00000000-0004-0000-0000-0000DF170000}"/>
    <hyperlink ref="B3056" r:id="rId1136" xr:uid="{00000000-0004-0000-0000-0000DD170000}"/>
    <hyperlink ref="B3055" r:id="rId1137" xr:uid="{00000000-0004-0000-0000-0000DB170000}"/>
    <hyperlink ref="B3054" r:id="rId1138" xr:uid="{00000000-0004-0000-0000-0000D9170000}"/>
    <hyperlink ref="B3053" r:id="rId1139" xr:uid="{00000000-0004-0000-0000-0000D7170000}"/>
    <hyperlink ref="B3052" r:id="rId1140" xr:uid="{00000000-0004-0000-0000-0000D5170000}"/>
    <hyperlink ref="B3051" r:id="rId1141" xr:uid="{00000000-0004-0000-0000-0000D3170000}"/>
    <hyperlink ref="B3050" r:id="rId1142" xr:uid="{00000000-0004-0000-0000-0000D1170000}"/>
    <hyperlink ref="B3049" r:id="rId1143" xr:uid="{00000000-0004-0000-0000-0000CF170000}"/>
    <hyperlink ref="B3048" r:id="rId1144" xr:uid="{00000000-0004-0000-0000-0000CD170000}"/>
    <hyperlink ref="B3047" r:id="rId1145" xr:uid="{00000000-0004-0000-0000-0000CB170000}"/>
    <hyperlink ref="B3046" r:id="rId1146" xr:uid="{00000000-0004-0000-0000-0000C9170000}"/>
    <hyperlink ref="B3045" r:id="rId1147" xr:uid="{00000000-0004-0000-0000-0000C7170000}"/>
    <hyperlink ref="B3044" r:id="rId1148" xr:uid="{00000000-0004-0000-0000-0000C5170000}"/>
    <hyperlink ref="B3043" r:id="rId1149" xr:uid="{00000000-0004-0000-0000-0000C3170000}"/>
    <hyperlink ref="B3042" r:id="rId1150" xr:uid="{00000000-0004-0000-0000-0000C1170000}"/>
    <hyperlink ref="B3041" r:id="rId1151" xr:uid="{00000000-0004-0000-0000-0000BF170000}"/>
    <hyperlink ref="B3040" r:id="rId1152" xr:uid="{00000000-0004-0000-0000-0000BD170000}"/>
    <hyperlink ref="B3039" r:id="rId1153" xr:uid="{00000000-0004-0000-0000-0000BB170000}"/>
    <hyperlink ref="B3038" r:id="rId1154" xr:uid="{00000000-0004-0000-0000-0000B9170000}"/>
    <hyperlink ref="B3037" r:id="rId1155" xr:uid="{00000000-0004-0000-0000-0000B7170000}"/>
    <hyperlink ref="B3036" r:id="rId1156" xr:uid="{00000000-0004-0000-0000-0000B5170000}"/>
    <hyperlink ref="B3035" r:id="rId1157" xr:uid="{00000000-0004-0000-0000-0000B3170000}"/>
    <hyperlink ref="B3034" r:id="rId1158" xr:uid="{00000000-0004-0000-0000-0000B1170000}"/>
    <hyperlink ref="B3033" r:id="rId1159" xr:uid="{00000000-0004-0000-0000-0000AF170000}"/>
    <hyperlink ref="B3032" r:id="rId1160" xr:uid="{00000000-0004-0000-0000-0000AD170000}"/>
    <hyperlink ref="B3031" r:id="rId1161" xr:uid="{00000000-0004-0000-0000-0000AB170000}"/>
    <hyperlink ref="B3030" r:id="rId1162" xr:uid="{00000000-0004-0000-0000-0000A9170000}"/>
    <hyperlink ref="B3029" r:id="rId1163" xr:uid="{00000000-0004-0000-0000-0000A7170000}"/>
    <hyperlink ref="B3028" r:id="rId1164" xr:uid="{00000000-0004-0000-0000-0000A5170000}"/>
    <hyperlink ref="B3027" r:id="rId1165" xr:uid="{00000000-0004-0000-0000-0000A3170000}"/>
    <hyperlink ref="B3026" r:id="rId1166" xr:uid="{00000000-0004-0000-0000-0000A1170000}"/>
    <hyperlink ref="B3025" r:id="rId1167" xr:uid="{00000000-0004-0000-0000-00009F170000}"/>
    <hyperlink ref="B3024" r:id="rId1168" xr:uid="{00000000-0004-0000-0000-00009D170000}"/>
    <hyperlink ref="B3023" r:id="rId1169" xr:uid="{00000000-0004-0000-0000-00009B170000}"/>
    <hyperlink ref="B3022" r:id="rId1170" xr:uid="{00000000-0004-0000-0000-000099170000}"/>
    <hyperlink ref="B3021" r:id="rId1171" xr:uid="{00000000-0004-0000-0000-000097170000}"/>
    <hyperlink ref="B3020" r:id="rId1172" xr:uid="{00000000-0004-0000-0000-000095170000}"/>
    <hyperlink ref="B3019" r:id="rId1173" xr:uid="{00000000-0004-0000-0000-000093170000}"/>
    <hyperlink ref="B3018" r:id="rId1174" xr:uid="{00000000-0004-0000-0000-000091170000}"/>
    <hyperlink ref="B3017" r:id="rId1175" xr:uid="{00000000-0004-0000-0000-00008F170000}"/>
    <hyperlink ref="B3016" r:id="rId1176" xr:uid="{00000000-0004-0000-0000-00008D170000}"/>
    <hyperlink ref="B3015" r:id="rId1177" xr:uid="{00000000-0004-0000-0000-00008B170000}"/>
    <hyperlink ref="B3014" r:id="rId1178" xr:uid="{00000000-0004-0000-0000-000089170000}"/>
    <hyperlink ref="B3013" r:id="rId1179" xr:uid="{00000000-0004-0000-0000-000087170000}"/>
    <hyperlink ref="B3012" r:id="rId1180" xr:uid="{00000000-0004-0000-0000-000085170000}"/>
    <hyperlink ref="B3011" r:id="rId1181" xr:uid="{00000000-0004-0000-0000-000083170000}"/>
    <hyperlink ref="B3010" r:id="rId1182" xr:uid="{00000000-0004-0000-0000-000081170000}"/>
    <hyperlink ref="B3009" r:id="rId1183" xr:uid="{00000000-0004-0000-0000-00007F170000}"/>
    <hyperlink ref="B3008" r:id="rId1184" xr:uid="{00000000-0004-0000-0000-00007D170000}"/>
    <hyperlink ref="B3007" r:id="rId1185" xr:uid="{00000000-0004-0000-0000-00007B170000}"/>
    <hyperlink ref="B3006" r:id="rId1186" xr:uid="{00000000-0004-0000-0000-000079170000}"/>
    <hyperlink ref="B3005" r:id="rId1187" xr:uid="{00000000-0004-0000-0000-000077170000}"/>
    <hyperlink ref="B3004" r:id="rId1188" xr:uid="{00000000-0004-0000-0000-000075170000}"/>
    <hyperlink ref="B3003" r:id="rId1189" xr:uid="{00000000-0004-0000-0000-000073170000}"/>
    <hyperlink ref="B3002" r:id="rId1190" xr:uid="{00000000-0004-0000-0000-000071170000}"/>
    <hyperlink ref="B3001" r:id="rId1191" xr:uid="{00000000-0004-0000-0000-00006F170000}"/>
    <hyperlink ref="B3000" r:id="rId1192" xr:uid="{00000000-0004-0000-0000-00006D170000}"/>
    <hyperlink ref="B2999" r:id="rId1193" xr:uid="{00000000-0004-0000-0000-00006B170000}"/>
    <hyperlink ref="B2998" r:id="rId1194" xr:uid="{00000000-0004-0000-0000-000069170000}"/>
    <hyperlink ref="B2997" r:id="rId1195" xr:uid="{00000000-0004-0000-0000-000067170000}"/>
    <hyperlink ref="B2996" r:id="rId1196" xr:uid="{00000000-0004-0000-0000-000065170000}"/>
    <hyperlink ref="B2995" r:id="rId1197" xr:uid="{00000000-0004-0000-0000-000063170000}"/>
    <hyperlink ref="B2994" r:id="rId1198" xr:uid="{00000000-0004-0000-0000-000061170000}"/>
    <hyperlink ref="B2993" r:id="rId1199" xr:uid="{00000000-0004-0000-0000-00005F170000}"/>
    <hyperlink ref="B2992" r:id="rId1200" xr:uid="{00000000-0004-0000-0000-00005D170000}"/>
    <hyperlink ref="B2991" r:id="rId1201" xr:uid="{00000000-0004-0000-0000-00005B170000}"/>
    <hyperlink ref="B2990" r:id="rId1202" xr:uid="{00000000-0004-0000-0000-000059170000}"/>
    <hyperlink ref="B2989" r:id="rId1203" xr:uid="{00000000-0004-0000-0000-000057170000}"/>
    <hyperlink ref="B2988" r:id="rId1204" xr:uid="{00000000-0004-0000-0000-000055170000}"/>
    <hyperlink ref="B2987" r:id="rId1205" xr:uid="{00000000-0004-0000-0000-000053170000}"/>
    <hyperlink ref="B2986" r:id="rId1206" xr:uid="{00000000-0004-0000-0000-000051170000}"/>
    <hyperlink ref="B2985" r:id="rId1207" xr:uid="{00000000-0004-0000-0000-00004F170000}"/>
    <hyperlink ref="B2984" r:id="rId1208" xr:uid="{00000000-0004-0000-0000-00004D170000}"/>
    <hyperlink ref="B2983" r:id="rId1209" xr:uid="{00000000-0004-0000-0000-00004B170000}"/>
    <hyperlink ref="B2982" r:id="rId1210" xr:uid="{00000000-0004-0000-0000-000049170000}"/>
    <hyperlink ref="B2981" r:id="rId1211" xr:uid="{00000000-0004-0000-0000-000047170000}"/>
    <hyperlink ref="B2980" r:id="rId1212" xr:uid="{00000000-0004-0000-0000-000045170000}"/>
    <hyperlink ref="B2979" r:id="rId1213" xr:uid="{00000000-0004-0000-0000-000043170000}"/>
    <hyperlink ref="B2978" r:id="rId1214" xr:uid="{00000000-0004-0000-0000-000041170000}"/>
    <hyperlink ref="B2977" r:id="rId1215" xr:uid="{00000000-0004-0000-0000-00003F170000}"/>
    <hyperlink ref="B2976" r:id="rId1216" xr:uid="{00000000-0004-0000-0000-00003D170000}"/>
    <hyperlink ref="B2975" r:id="rId1217" xr:uid="{00000000-0004-0000-0000-00003B170000}"/>
    <hyperlink ref="B2974" r:id="rId1218" xr:uid="{00000000-0004-0000-0000-000039170000}"/>
    <hyperlink ref="B2973" r:id="rId1219" xr:uid="{00000000-0004-0000-0000-000037170000}"/>
    <hyperlink ref="B2972" r:id="rId1220" xr:uid="{00000000-0004-0000-0000-000035170000}"/>
    <hyperlink ref="B2971" r:id="rId1221" xr:uid="{00000000-0004-0000-0000-000033170000}"/>
    <hyperlink ref="B2970" r:id="rId1222" xr:uid="{00000000-0004-0000-0000-000031170000}"/>
    <hyperlink ref="B2969" r:id="rId1223" xr:uid="{00000000-0004-0000-0000-00002F170000}"/>
    <hyperlink ref="B2968" r:id="rId1224" xr:uid="{00000000-0004-0000-0000-00002D170000}"/>
    <hyperlink ref="B2967" r:id="rId1225" xr:uid="{00000000-0004-0000-0000-00002B170000}"/>
    <hyperlink ref="B2966" r:id="rId1226" xr:uid="{00000000-0004-0000-0000-000029170000}"/>
    <hyperlink ref="B2965" r:id="rId1227" xr:uid="{00000000-0004-0000-0000-000027170000}"/>
    <hyperlink ref="B2964" r:id="rId1228" xr:uid="{00000000-0004-0000-0000-000025170000}"/>
    <hyperlink ref="B2963" r:id="rId1229" xr:uid="{00000000-0004-0000-0000-000023170000}"/>
    <hyperlink ref="B2962" r:id="rId1230" xr:uid="{00000000-0004-0000-0000-000021170000}"/>
    <hyperlink ref="B2961" r:id="rId1231" xr:uid="{00000000-0004-0000-0000-00001F170000}"/>
    <hyperlink ref="B2960" r:id="rId1232" xr:uid="{00000000-0004-0000-0000-00001D170000}"/>
    <hyperlink ref="B2959" r:id="rId1233" xr:uid="{00000000-0004-0000-0000-00001B170000}"/>
    <hyperlink ref="B2958" r:id="rId1234" xr:uid="{00000000-0004-0000-0000-000019170000}"/>
    <hyperlink ref="B2957" r:id="rId1235" xr:uid="{00000000-0004-0000-0000-000017170000}"/>
    <hyperlink ref="B2956" r:id="rId1236" xr:uid="{00000000-0004-0000-0000-000015170000}"/>
    <hyperlink ref="B2955" r:id="rId1237" xr:uid="{00000000-0004-0000-0000-000013170000}"/>
    <hyperlink ref="B2954" r:id="rId1238" xr:uid="{00000000-0004-0000-0000-000011170000}"/>
    <hyperlink ref="B2953" r:id="rId1239" xr:uid="{00000000-0004-0000-0000-00000F170000}"/>
    <hyperlink ref="B2952" r:id="rId1240" xr:uid="{00000000-0004-0000-0000-00000D170000}"/>
    <hyperlink ref="B2951" r:id="rId1241" xr:uid="{00000000-0004-0000-0000-00000B170000}"/>
    <hyperlink ref="B2950" r:id="rId1242" xr:uid="{00000000-0004-0000-0000-000009170000}"/>
    <hyperlink ref="B2949" r:id="rId1243" xr:uid="{00000000-0004-0000-0000-000007170000}"/>
    <hyperlink ref="B2948" r:id="rId1244" xr:uid="{00000000-0004-0000-0000-000005170000}"/>
    <hyperlink ref="B2947" r:id="rId1245" xr:uid="{00000000-0004-0000-0000-000003170000}"/>
    <hyperlink ref="B2946" r:id="rId1246" xr:uid="{00000000-0004-0000-0000-000001170000}"/>
    <hyperlink ref="B2945" r:id="rId1247" xr:uid="{00000000-0004-0000-0000-0000FF160000}"/>
    <hyperlink ref="B2944" r:id="rId1248" xr:uid="{00000000-0004-0000-0000-0000FD160000}"/>
    <hyperlink ref="B2943" r:id="rId1249" xr:uid="{00000000-0004-0000-0000-0000FB160000}"/>
    <hyperlink ref="B2942" r:id="rId1250" xr:uid="{00000000-0004-0000-0000-0000F9160000}"/>
    <hyperlink ref="B2941" r:id="rId1251" xr:uid="{00000000-0004-0000-0000-0000F7160000}"/>
    <hyperlink ref="B2940" r:id="rId1252" xr:uid="{00000000-0004-0000-0000-0000F5160000}"/>
    <hyperlink ref="B2939" r:id="rId1253" xr:uid="{00000000-0004-0000-0000-0000F3160000}"/>
    <hyperlink ref="B2938" r:id="rId1254" xr:uid="{00000000-0004-0000-0000-0000F1160000}"/>
    <hyperlink ref="B2937" r:id="rId1255" xr:uid="{00000000-0004-0000-0000-0000EF160000}"/>
    <hyperlink ref="B2936" r:id="rId1256" xr:uid="{00000000-0004-0000-0000-0000ED160000}"/>
    <hyperlink ref="B2935" r:id="rId1257" xr:uid="{00000000-0004-0000-0000-0000EB160000}"/>
    <hyperlink ref="B2934" r:id="rId1258" xr:uid="{00000000-0004-0000-0000-0000E9160000}"/>
    <hyperlink ref="B2933" r:id="rId1259" xr:uid="{00000000-0004-0000-0000-0000E7160000}"/>
    <hyperlink ref="B2932" r:id="rId1260" xr:uid="{00000000-0004-0000-0000-0000E5160000}"/>
    <hyperlink ref="B2931" r:id="rId1261" xr:uid="{00000000-0004-0000-0000-0000E3160000}"/>
    <hyperlink ref="B2930" r:id="rId1262" xr:uid="{00000000-0004-0000-0000-0000E1160000}"/>
    <hyperlink ref="B2929" r:id="rId1263" xr:uid="{00000000-0004-0000-0000-0000DF160000}"/>
    <hyperlink ref="B2928" r:id="rId1264" xr:uid="{00000000-0004-0000-0000-0000DD160000}"/>
    <hyperlink ref="B2927" r:id="rId1265" xr:uid="{00000000-0004-0000-0000-0000DB160000}"/>
    <hyperlink ref="B2926" r:id="rId1266" xr:uid="{00000000-0004-0000-0000-0000D9160000}"/>
    <hyperlink ref="B2925" r:id="rId1267" xr:uid="{00000000-0004-0000-0000-0000D7160000}"/>
    <hyperlink ref="B2924" r:id="rId1268" xr:uid="{00000000-0004-0000-0000-0000D5160000}"/>
    <hyperlink ref="B2923" r:id="rId1269" xr:uid="{00000000-0004-0000-0000-0000D3160000}"/>
    <hyperlink ref="B2922" r:id="rId1270" xr:uid="{00000000-0004-0000-0000-0000D1160000}"/>
    <hyperlink ref="B2921" r:id="rId1271" xr:uid="{00000000-0004-0000-0000-0000CF160000}"/>
    <hyperlink ref="B2920" r:id="rId1272" xr:uid="{00000000-0004-0000-0000-0000CD160000}"/>
    <hyperlink ref="B2919" r:id="rId1273" xr:uid="{00000000-0004-0000-0000-0000CB160000}"/>
    <hyperlink ref="B2918" r:id="rId1274" xr:uid="{00000000-0004-0000-0000-0000C9160000}"/>
    <hyperlink ref="B2917" r:id="rId1275" xr:uid="{00000000-0004-0000-0000-0000C7160000}"/>
    <hyperlink ref="B2916" r:id="rId1276" xr:uid="{00000000-0004-0000-0000-0000C5160000}"/>
    <hyperlink ref="B2915" r:id="rId1277" xr:uid="{00000000-0004-0000-0000-0000C3160000}"/>
    <hyperlink ref="B2914" r:id="rId1278" xr:uid="{00000000-0004-0000-0000-0000C1160000}"/>
    <hyperlink ref="B2913" r:id="rId1279" xr:uid="{00000000-0004-0000-0000-0000BF160000}"/>
    <hyperlink ref="B2912" r:id="rId1280" xr:uid="{00000000-0004-0000-0000-0000BD160000}"/>
    <hyperlink ref="B2911" r:id="rId1281" xr:uid="{00000000-0004-0000-0000-0000BB160000}"/>
    <hyperlink ref="B2910" r:id="rId1282" xr:uid="{00000000-0004-0000-0000-0000B9160000}"/>
    <hyperlink ref="B2909" r:id="rId1283" xr:uid="{00000000-0004-0000-0000-0000B7160000}"/>
    <hyperlink ref="B2908" r:id="rId1284" xr:uid="{00000000-0004-0000-0000-0000B5160000}"/>
    <hyperlink ref="B2907" r:id="rId1285" xr:uid="{00000000-0004-0000-0000-0000B3160000}"/>
    <hyperlink ref="B2906" r:id="rId1286" xr:uid="{00000000-0004-0000-0000-0000B1160000}"/>
    <hyperlink ref="B2905" r:id="rId1287" xr:uid="{00000000-0004-0000-0000-0000AF160000}"/>
    <hyperlink ref="B2904" r:id="rId1288" xr:uid="{00000000-0004-0000-0000-0000AD160000}"/>
    <hyperlink ref="B2903" r:id="rId1289" xr:uid="{00000000-0004-0000-0000-0000AB160000}"/>
    <hyperlink ref="B2902" r:id="rId1290" xr:uid="{00000000-0004-0000-0000-0000A9160000}"/>
    <hyperlink ref="B2901" r:id="rId1291" xr:uid="{00000000-0004-0000-0000-0000A7160000}"/>
    <hyperlink ref="B2900" r:id="rId1292" xr:uid="{00000000-0004-0000-0000-0000A5160000}"/>
    <hyperlink ref="B2899" r:id="rId1293" xr:uid="{00000000-0004-0000-0000-0000A3160000}"/>
    <hyperlink ref="B2898" r:id="rId1294" xr:uid="{00000000-0004-0000-0000-0000A1160000}"/>
    <hyperlink ref="B2897" r:id="rId1295" xr:uid="{00000000-0004-0000-0000-00009F160000}"/>
    <hyperlink ref="B2896" r:id="rId1296" xr:uid="{00000000-0004-0000-0000-00009D160000}"/>
    <hyperlink ref="B2895" r:id="rId1297" xr:uid="{00000000-0004-0000-0000-00009B160000}"/>
    <hyperlink ref="B2894" r:id="rId1298" xr:uid="{00000000-0004-0000-0000-000099160000}"/>
    <hyperlink ref="B2893" r:id="rId1299" xr:uid="{00000000-0004-0000-0000-000097160000}"/>
    <hyperlink ref="B2892" r:id="rId1300" xr:uid="{00000000-0004-0000-0000-000095160000}"/>
    <hyperlink ref="B2891" r:id="rId1301" xr:uid="{00000000-0004-0000-0000-000093160000}"/>
    <hyperlink ref="B2890" r:id="rId1302" xr:uid="{00000000-0004-0000-0000-000091160000}"/>
    <hyperlink ref="B2889" r:id="rId1303" xr:uid="{00000000-0004-0000-0000-00008F160000}"/>
    <hyperlink ref="B2888" r:id="rId1304" xr:uid="{00000000-0004-0000-0000-00008D160000}"/>
    <hyperlink ref="B2887" r:id="rId1305" xr:uid="{00000000-0004-0000-0000-00008B160000}"/>
    <hyperlink ref="B2886" r:id="rId1306" xr:uid="{00000000-0004-0000-0000-000089160000}"/>
    <hyperlink ref="B2885" r:id="rId1307" xr:uid="{00000000-0004-0000-0000-000087160000}"/>
    <hyperlink ref="B2884" r:id="rId1308" xr:uid="{00000000-0004-0000-0000-000085160000}"/>
    <hyperlink ref="B2883" r:id="rId1309" xr:uid="{00000000-0004-0000-0000-000083160000}"/>
    <hyperlink ref="B2882" r:id="rId1310" xr:uid="{00000000-0004-0000-0000-000081160000}"/>
    <hyperlink ref="B2881" r:id="rId1311" xr:uid="{00000000-0004-0000-0000-00007F160000}"/>
    <hyperlink ref="B2880" r:id="rId1312" xr:uid="{00000000-0004-0000-0000-00007D160000}"/>
    <hyperlink ref="B2879" r:id="rId1313" xr:uid="{00000000-0004-0000-0000-00007B160000}"/>
    <hyperlink ref="B2878" r:id="rId1314" xr:uid="{00000000-0004-0000-0000-000079160000}"/>
    <hyperlink ref="B2877" r:id="rId1315" xr:uid="{00000000-0004-0000-0000-000077160000}"/>
    <hyperlink ref="B2876" r:id="rId1316" xr:uid="{00000000-0004-0000-0000-000075160000}"/>
    <hyperlink ref="B2875" r:id="rId1317" xr:uid="{00000000-0004-0000-0000-000073160000}"/>
    <hyperlink ref="B2874" r:id="rId1318" xr:uid="{00000000-0004-0000-0000-000071160000}"/>
    <hyperlink ref="B2873" r:id="rId1319" xr:uid="{00000000-0004-0000-0000-00006F160000}"/>
    <hyperlink ref="B2872" r:id="rId1320" xr:uid="{00000000-0004-0000-0000-00006D160000}"/>
    <hyperlink ref="B2871" r:id="rId1321" xr:uid="{00000000-0004-0000-0000-00006B160000}"/>
    <hyperlink ref="B2870" r:id="rId1322" xr:uid="{00000000-0004-0000-0000-000069160000}"/>
    <hyperlink ref="B2869" r:id="rId1323" xr:uid="{00000000-0004-0000-0000-000067160000}"/>
    <hyperlink ref="B2868" r:id="rId1324" xr:uid="{00000000-0004-0000-0000-000065160000}"/>
    <hyperlink ref="B2867" r:id="rId1325" xr:uid="{00000000-0004-0000-0000-000063160000}"/>
    <hyperlink ref="B2866" r:id="rId1326" xr:uid="{00000000-0004-0000-0000-000061160000}"/>
    <hyperlink ref="B2865" r:id="rId1327" xr:uid="{00000000-0004-0000-0000-00005F160000}"/>
    <hyperlink ref="B2864" r:id="rId1328" xr:uid="{00000000-0004-0000-0000-00005D160000}"/>
    <hyperlink ref="B2863" r:id="rId1329" xr:uid="{00000000-0004-0000-0000-00005B160000}"/>
    <hyperlink ref="B2862" r:id="rId1330" xr:uid="{00000000-0004-0000-0000-000059160000}"/>
    <hyperlink ref="B2861" r:id="rId1331" xr:uid="{00000000-0004-0000-0000-000057160000}"/>
    <hyperlink ref="B2860" r:id="rId1332" xr:uid="{00000000-0004-0000-0000-000055160000}"/>
    <hyperlink ref="B2859" r:id="rId1333" xr:uid="{00000000-0004-0000-0000-000053160000}"/>
    <hyperlink ref="B2858" r:id="rId1334" xr:uid="{00000000-0004-0000-0000-000051160000}"/>
    <hyperlink ref="B2857" r:id="rId1335" xr:uid="{00000000-0004-0000-0000-00004F160000}"/>
    <hyperlink ref="B2856" r:id="rId1336" xr:uid="{00000000-0004-0000-0000-00004D160000}"/>
    <hyperlink ref="B2855" r:id="rId1337" xr:uid="{00000000-0004-0000-0000-00004B160000}"/>
    <hyperlink ref="B2854" r:id="rId1338" xr:uid="{00000000-0004-0000-0000-000049160000}"/>
    <hyperlink ref="B2853" r:id="rId1339" xr:uid="{00000000-0004-0000-0000-000047160000}"/>
    <hyperlink ref="B2852" r:id="rId1340" xr:uid="{00000000-0004-0000-0000-000045160000}"/>
    <hyperlink ref="B2851" r:id="rId1341" xr:uid="{00000000-0004-0000-0000-000043160000}"/>
    <hyperlink ref="B2850" r:id="rId1342" xr:uid="{00000000-0004-0000-0000-000041160000}"/>
    <hyperlink ref="B2849" r:id="rId1343" xr:uid="{00000000-0004-0000-0000-00003F160000}"/>
    <hyperlink ref="B2848" r:id="rId1344" xr:uid="{00000000-0004-0000-0000-00003D160000}"/>
    <hyperlink ref="B2847" r:id="rId1345" xr:uid="{00000000-0004-0000-0000-00003B160000}"/>
    <hyperlink ref="B2846" r:id="rId1346" xr:uid="{00000000-0004-0000-0000-000039160000}"/>
    <hyperlink ref="B2845" r:id="rId1347" xr:uid="{00000000-0004-0000-0000-000037160000}"/>
    <hyperlink ref="B2844" r:id="rId1348" xr:uid="{00000000-0004-0000-0000-000035160000}"/>
    <hyperlink ref="B2843" r:id="rId1349" xr:uid="{00000000-0004-0000-0000-000033160000}"/>
    <hyperlink ref="B2842" r:id="rId1350" xr:uid="{00000000-0004-0000-0000-000031160000}"/>
    <hyperlink ref="B2841" r:id="rId1351" xr:uid="{00000000-0004-0000-0000-00002F160000}"/>
    <hyperlink ref="B2840" r:id="rId1352" xr:uid="{00000000-0004-0000-0000-00002D160000}"/>
    <hyperlink ref="B2839" r:id="rId1353" xr:uid="{00000000-0004-0000-0000-00002B160000}"/>
    <hyperlink ref="B2838" r:id="rId1354" xr:uid="{00000000-0004-0000-0000-000029160000}"/>
    <hyperlink ref="B2837" r:id="rId1355" xr:uid="{00000000-0004-0000-0000-000027160000}"/>
    <hyperlink ref="B2836" r:id="rId1356" xr:uid="{00000000-0004-0000-0000-000025160000}"/>
    <hyperlink ref="B2835" r:id="rId1357" xr:uid="{00000000-0004-0000-0000-000023160000}"/>
    <hyperlink ref="B2834" r:id="rId1358" xr:uid="{00000000-0004-0000-0000-000021160000}"/>
    <hyperlink ref="B2833" r:id="rId1359" xr:uid="{00000000-0004-0000-0000-00001F160000}"/>
    <hyperlink ref="B2832" r:id="rId1360" xr:uid="{00000000-0004-0000-0000-00001D160000}"/>
    <hyperlink ref="B2831" r:id="rId1361" xr:uid="{00000000-0004-0000-0000-00001B160000}"/>
    <hyperlink ref="B2830" r:id="rId1362" xr:uid="{00000000-0004-0000-0000-000019160000}"/>
    <hyperlink ref="B2829" r:id="rId1363" xr:uid="{00000000-0004-0000-0000-000017160000}"/>
    <hyperlink ref="B2828" r:id="rId1364" xr:uid="{00000000-0004-0000-0000-000015160000}"/>
    <hyperlink ref="B2827" r:id="rId1365" xr:uid="{00000000-0004-0000-0000-000013160000}"/>
    <hyperlink ref="B2826" r:id="rId1366" xr:uid="{00000000-0004-0000-0000-000011160000}"/>
    <hyperlink ref="B2825" r:id="rId1367" xr:uid="{00000000-0004-0000-0000-00000F160000}"/>
    <hyperlink ref="B2824" r:id="rId1368" xr:uid="{00000000-0004-0000-0000-00000D160000}"/>
    <hyperlink ref="B2823" r:id="rId1369" xr:uid="{00000000-0004-0000-0000-00000B160000}"/>
    <hyperlink ref="B2822" r:id="rId1370" xr:uid="{00000000-0004-0000-0000-000009160000}"/>
    <hyperlink ref="B2821" r:id="rId1371" xr:uid="{00000000-0004-0000-0000-000007160000}"/>
    <hyperlink ref="B2820" r:id="rId1372" xr:uid="{00000000-0004-0000-0000-000005160000}"/>
    <hyperlink ref="B2819" r:id="rId1373" xr:uid="{00000000-0004-0000-0000-000003160000}"/>
    <hyperlink ref="B2818" r:id="rId1374" xr:uid="{00000000-0004-0000-0000-000001160000}"/>
    <hyperlink ref="B2817" r:id="rId1375" xr:uid="{00000000-0004-0000-0000-0000FF150000}"/>
    <hyperlink ref="B2816" r:id="rId1376" xr:uid="{00000000-0004-0000-0000-0000FD150000}"/>
    <hyperlink ref="B2815" r:id="rId1377" xr:uid="{00000000-0004-0000-0000-0000FB150000}"/>
    <hyperlink ref="B2814" r:id="rId1378" xr:uid="{00000000-0004-0000-0000-0000F9150000}"/>
    <hyperlink ref="B2813" r:id="rId1379" xr:uid="{00000000-0004-0000-0000-0000F7150000}"/>
    <hyperlink ref="B2812" r:id="rId1380" xr:uid="{00000000-0004-0000-0000-0000F5150000}"/>
    <hyperlink ref="B2811" r:id="rId1381" xr:uid="{00000000-0004-0000-0000-0000F3150000}"/>
    <hyperlink ref="B2810" r:id="rId1382" xr:uid="{00000000-0004-0000-0000-0000F1150000}"/>
    <hyperlink ref="B2809" r:id="rId1383" xr:uid="{00000000-0004-0000-0000-0000EF150000}"/>
    <hyperlink ref="B2808" r:id="rId1384" xr:uid="{00000000-0004-0000-0000-0000ED150000}"/>
    <hyperlink ref="B2807" r:id="rId1385" xr:uid="{00000000-0004-0000-0000-0000EB150000}"/>
    <hyperlink ref="B2806" r:id="rId1386" xr:uid="{00000000-0004-0000-0000-0000E9150000}"/>
    <hyperlink ref="B2805" r:id="rId1387" xr:uid="{00000000-0004-0000-0000-0000E7150000}"/>
    <hyperlink ref="B2804" r:id="rId1388" xr:uid="{00000000-0004-0000-0000-0000E5150000}"/>
    <hyperlink ref="B2803" r:id="rId1389" xr:uid="{00000000-0004-0000-0000-0000E3150000}"/>
    <hyperlink ref="B2802" r:id="rId1390" xr:uid="{00000000-0004-0000-0000-0000E1150000}"/>
    <hyperlink ref="B2801" r:id="rId1391" xr:uid="{00000000-0004-0000-0000-0000DF150000}"/>
    <hyperlink ref="B2800" r:id="rId1392" xr:uid="{00000000-0004-0000-0000-0000DD150000}"/>
    <hyperlink ref="B2799" r:id="rId1393" xr:uid="{00000000-0004-0000-0000-0000DB150000}"/>
    <hyperlink ref="B2798" r:id="rId1394" xr:uid="{00000000-0004-0000-0000-0000D9150000}"/>
    <hyperlink ref="B2797" r:id="rId1395" xr:uid="{00000000-0004-0000-0000-0000D7150000}"/>
    <hyperlink ref="B2796" r:id="rId1396" xr:uid="{00000000-0004-0000-0000-0000D5150000}"/>
    <hyperlink ref="B2795" r:id="rId1397" xr:uid="{00000000-0004-0000-0000-0000D3150000}"/>
    <hyperlink ref="B2794" r:id="rId1398" xr:uid="{00000000-0004-0000-0000-0000D1150000}"/>
    <hyperlink ref="B2793" r:id="rId1399" xr:uid="{00000000-0004-0000-0000-0000CF150000}"/>
    <hyperlink ref="B2792" r:id="rId1400" xr:uid="{00000000-0004-0000-0000-0000CD150000}"/>
    <hyperlink ref="B2791" r:id="rId1401" xr:uid="{00000000-0004-0000-0000-0000CB150000}"/>
    <hyperlink ref="B2790" r:id="rId1402" xr:uid="{00000000-0004-0000-0000-0000C9150000}"/>
    <hyperlink ref="B2789" r:id="rId1403" xr:uid="{00000000-0004-0000-0000-0000C7150000}"/>
    <hyperlink ref="B2788" r:id="rId1404" xr:uid="{00000000-0004-0000-0000-0000C5150000}"/>
    <hyperlink ref="B2787" r:id="rId1405" xr:uid="{00000000-0004-0000-0000-0000C3150000}"/>
    <hyperlink ref="B2786" r:id="rId1406" xr:uid="{00000000-0004-0000-0000-0000C1150000}"/>
    <hyperlink ref="B2785" r:id="rId1407" xr:uid="{00000000-0004-0000-0000-0000BF150000}"/>
    <hyperlink ref="B2784" r:id="rId1408" xr:uid="{00000000-0004-0000-0000-0000BD150000}"/>
    <hyperlink ref="B2783" r:id="rId1409" xr:uid="{00000000-0004-0000-0000-0000BB150000}"/>
    <hyperlink ref="B2782" r:id="rId1410" xr:uid="{00000000-0004-0000-0000-0000B9150000}"/>
    <hyperlink ref="B2781" r:id="rId1411" xr:uid="{00000000-0004-0000-0000-0000B7150000}"/>
    <hyperlink ref="B2780" r:id="rId1412" xr:uid="{00000000-0004-0000-0000-0000B5150000}"/>
    <hyperlink ref="B2779" r:id="rId1413" xr:uid="{00000000-0004-0000-0000-0000B3150000}"/>
    <hyperlink ref="B2778" r:id="rId1414" xr:uid="{00000000-0004-0000-0000-0000B1150000}"/>
    <hyperlink ref="B2777" r:id="rId1415" xr:uid="{00000000-0004-0000-0000-0000AF150000}"/>
    <hyperlink ref="B2776" r:id="rId1416" xr:uid="{00000000-0004-0000-0000-0000AD150000}"/>
    <hyperlink ref="B2775" r:id="rId1417" xr:uid="{00000000-0004-0000-0000-0000AB150000}"/>
    <hyperlink ref="B2774" r:id="rId1418" xr:uid="{00000000-0004-0000-0000-0000A9150000}"/>
    <hyperlink ref="B2773" r:id="rId1419" xr:uid="{00000000-0004-0000-0000-0000A7150000}"/>
    <hyperlink ref="B2772" r:id="rId1420" xr:uid="{00000000-0004-0000-0000-0000A5150000}"/>
    <hyperlink ref="B2771" r:id="rId1421" xr:uid="{00000000-0004-0000-0000-0000A3150000}"/>
    <hyperlink ref="B2770" r:id="rId1422" xr:uid="{00000000-0004-0000-0000-0000A1150000}"/>
    <hyperlink ref="B2769" r:id="rId1423" xr:uid="{00000000-0004-0000-0000-00009F150000}"/>
    <hyperlink ref="B2768" r:id="rId1424" xr:uid="{00000000-0004-0000-0000-00009D150000}"/>
    <hyperlink ref="B2767" r:id="rId1425" xr:uid="{00000000-0004-0000-0000-00009B150000}"/>
    <hyperlink ref="B2766" r:id="rId1426" xr:uid="{00000000-0004-0000-0000-000099150000}"/>
    <hyperlink ref="B2765" r:id="rId1427" xr:uid="{00000000-0004-0000-0000-000097150000}"/>
    <hyperlink ref="B2764" r:id="rId1428" xr:uid="{00000000-0004-0000-0000-000095150000}"/>
    <hyperlink ref="B2763" r:id="rId1429" xr:uid="{00000000-0004-0000-0000-000093150000}"/>
    <hyperlink ref="B2762" r:id="rId1430" xr:uid="{00000000-0004-0000-0000-000091150000}"/>
    <hyperlink ref="B2761" r:id="rId1431" xr:uid="{00000000-0004-0000-0000-00008F150000}"/>
    <hyperlink ref="B2760" r:id="rId1432" xr:uid="{00000000-0004-0000-0000-00008D150000}"/>
    <hyperlink ref="B2759" r:id="rId1433" xr:uid="{00000000-0004-0000-0000-00008B150000}"/>
    <hyperlink ref="B2758" r:id="rId1434" xr:uid="{00000000-0004-0000-0000-000089150000}"/>
    <hyperlink ref="B2757" r:id="rId1435" xr:uid="{00000000-0004-0000-0000-000087150000}"/>
    <hyperlink ref="B2756" r:id="rId1436" xr:uid="{00000000-0004-0000-0000-000085150000}"/>
    <hyperlink ref="B2755" r:id="rId1437" xr:uid="{00000000-0004-0000-0000-000083150000}"/>
    <hyperlink ref="B2754" r:id="rId1438" xr:uid="{00000000-0004-0000-0000-000081150000}"/>
    <hyperlink ref="B2753" r:id="rId1439" xr:uid="{00000000-0004-0000-0000-00007F150000}"/>
    <hyperlink ref="B2752" r:id="rId1440" xr:uid="{00000000-0004-0000-0000-00007D150000}"/>
    <hyperlink ref="B2751" r:id="rId1441" xr:uid="{00000000-0004-0000-0000-00007B150000}"/>
    <hyperlink ref="B2750" r:id="rId1442" xr:uid="{00000000-0004-0000-0000-000079150000}"/>
    <hyperlink ref="B2749" r:id="rId1443" xr:uid="{00000000-0004-0000-0000-000077150000}"/>
    <hyperlink ref="B2748" r:id="rId1444" xr:uid="{00000000-0004-0000-0000-000075150000}"/>
    <hyperlink ref="B2747" r:id="rId1445" xr:uid="{00000000-0004-0000-0000-000073150000}"/>
    <hyperlink ref="B2746" r:id="rId1446" xr:uid="{00000000-0004-0000-0000-000071150000}"/>
    <hyperlink ref="B2745" r:id="rId1447" xr:uid="{00000000-0004-0000-0000-00006F150000}"/>
    <hyperlink ref="B2744" r:id="rId1448" xr:uid="{00000000-0004-0000-0000-00006D150000}"/>
    <hyperlink ref="B2743" r:id="rId1449" xr:uid="{00000000-0004-0000-0000-00006B150000}"/>
    <hyperlink ref="B2742" r:id="rId1450" xr:uid="{00000000-0004-0000-0000-000069150000}"/>
    <hyperlink ref="B2741" r:id="rId1451" xr:uid="{00000000-0004-0000-0000-000067150000}"/>
    <hyperlink ref="B2740" r:id="rId1452" xr:uid="{00000000-0004-0000-0000-000065150000}"/>
    <hyperlink ref="B2739" r:id="rId1453" xr:uid="{00000000-0004-0000-0000-000063150000}"/>
    <hyperlink ref="B2738" r:id="rId1454" xr:uid="{00000000-0004-0000-0000-000061150000}"/>
    <hyperlink ref="B2737" r:id="rId1455" xr:uid="{00000000-0004-0000-0000-00005F150000}"/>
    <hyperlink ref="B2736" r:id="rId1456" xr:uid="{00000000-0004-0000-0000-00005D150000}"/>
    <hyperlink ref="B2735" r:id="rId1457" xr:uid="{00000000-0004-0000-0000-00005B150000}"/>
    <hyperlink ref="B2734" r:id="rId1458" xr:uid="{00000000-0004-0000-0000-000059150000}"/>
    <hyperlink ref="B2733" r:id="rId1459" xr:uid="{00000000-0004-0000-0000-000057150000}"/>
    <hyperlink ref="B2732" r:id="rId1460" xr:uid="{00000000-0004-0000-0000-000055150000}"/>
    <hyperlink ref="B2731" r:id="rId1461" xr:uid="{00000000-0004-0000-0000-000053150000}"/>
    <hyperlink ref="B2730" r:id="rId1462" xr:uid="{00000000-0004-0000-0000-000051150000}"/>
    <hyperlink ref="B2729" r:id="rId1463" xr:uid="{00000000-0004-0000-0000-00004F150000}"/>
    <hyperlink ref="B2728" r:id="rId1464" xr:uid="{00000000-0004-0000-0000-00004D150000}"/>
    <hyperlink ref="B2727" r:id="rId1465" xr:uid="{00000000-0004-0000-0000-00004B150000}"/>
    <hyperlink ref="B2726" r:id="rId1466" xr:uid="{00000000-0004-0000-0000-000049150000}"/>
    <hyperlink ref="B2725" r:id="rId1467" xr:uid="{00000000-0004-0000-0000-000047150000}"/>
    <hyperlink ref="B2724" r:id="rId1468" xr:uid="{00000000-0004-0000-0000-000045150000}"/>
    <hyperlink ref="B2723" r:id="rId1469" xr:uid="{00000000-0004-0000-0000-000043150000}"/>
    <hyperlink ref="B2722" r:id="rId1470" xr:uid="{00000000-0004-0000-0000-000041150000}"/>
    <hyperlink ref="B2721" r:id="rId1471" xr:uid="{00000000-0004-0000-0000-00003F150000}"/>
    <hyperlink ref="B2720" r:id="rId1472" xr:uid="{00000000-0004-0000-0000-00003D150000}"/>
    <hyperlink ref="B2719" r:id="rId1473" xr:uid="{00000000-0004-0000-0000-00003B150000}"/>
    <hyperlink ref="B2718" r:id="rId1474" xr:uid="{00000000-0004-0000-0000-000039150000}"/>
    <hyperlink ref="B2717" r:id="rId1475" xr:uid="{00000000-0004-0000-0000-000037150000}"/>
    <hyperlink ref="B2716" r:id="rId1476" xr:uid="{00000000-0004-0000-0000-000035150000}"/>
    <hyperlink ref="B2715" r:id="rId1477" xr:uid="{00000000-0004-0000-0000-000033150000}"/>
    <hyperlink ref="B2714" r:id="rId1478" xr:uid="{00000000-0004-0000-0000-000031150000}"/>
    <hyperlink ref="B2713" r:id="rId1479" xr:uid="{00000000-0004-0000-0000-00002F150000}"/>
    <hyperlink ref="B2712" r:id="rId1480" xr:uid="{00000000-0004-0000-0000-00002D150000}"/>
    <hyperlink ref="B2711" r:id="rId1481" xr:uid="{00000000-0004-0000-0000-00002B150000}"/>
    <hyperlink ref="B2710" r:id="rId1482" xr:uid="{00000000-0004-0000-0000-000029150000}"/>
    <hyperlink ref="B2709" r:id="rId1483" xr:uid="{00000000-0004-0000-0000-000027150000}"/>
    <hyperlink ref="B2708" r:id="rId1484" xr:uid="{00000000-0004-0000-0000-000025150000}"/>
    <hyperlink ref="B2707" r:id="rId1485" xr:uid="{00000000-0004-0000-0000-000023150000}"/>
    <hyperlink ref="B2706" r:id="rId1486" xr:uid="{00000000-0004-0000-0000-000021150000}"/>
    <hyperlink ref="B2705" r:id="rId1487" xr:uid="{00000000-0004-0000-0000-00001F150000}"/>
    <hyperlink ref="B2704" r:id="rId1488" xr:uid="{00000000-0004-0000-0000-00001D150000}"/>
    <hyperlink ref="B2703" r:id="rId1489" xr:uid="{00000000-0004-0000-0000-00001B150000}"/>
    <hyperlink ref="B2702" r:id="rId1490" xr:uid="{00000000-0004-0000-0000-000019150000}"/>
    <hyperlink ref="B2701" r:id="rId1491" xr:uid="{00000000-0004-0000-0000-000017150000}"/>
    <hyperlink ref="B2700" r:id="rId1492" xr:uid="{00000000-0004-0000-0000-000015150000}"/>
    <hyperlink ref="B2699" r:id="rId1493" xr:uid="{00000000-0004-0000-0000-000013150000}"/>
    <hyperlink ref="B2698" r:id="rId1494" xr:uid="{00000000-0004-0000-0000-000011150000}"/>
    <hyperlink ref="B2697" r:id="rId1495" xr:uid="{00000000-0004-0000-0000-00000F150000}"/>
    <hyperlink ref="B2696" r:id="rId1496" xr:uid="{00000000-0004-0000-0000-00000D150000}"/>
    <hyperlink ref="B2695" r:id="rId1497" xr:uid="{00000000-0004-0000-0000-00000B150000}"/>
    <hyperlink ref="B2694" r:id="rId1498" xr:uid="{00000000-0004-0000-0000-000009150000}"/>
    <hyperlink ref="B2693" r:id="rId1499" xr:uid="{00000000-0004-0000-0000-000007150000}"/>
    <hyperlink ref="B2692" r:id="rId1500" xr:uid="{00000000-0004-0000-0000-000005150000}"/>
    <hyperlink ref="B2691" r:id="rId1501" xr:uid="{00000000-0004-0000-0000-000003150000}"/>
    <hyperlink ref="B2690" r:id="rId1502" xr:uid="{00000000-0004-0000-0000-000001150000}"/>
    <hyperlink ref="B2689" r:id="rId1503" xr:uid="{00000000-0004-0000-0000-0000FF140000}"/>
    <hyperlink ref="B2688" r:id="rId1504" xr:uid="{00000000-0004-0000-0000-0000FD140000}"/>
    <hyperlink ref="B2687" r:id="rId1505" xr:uid="{00000000-0004-0000-0000-0000FB140000}"/>
    <hyperlink ref="B2686" r:id="rId1506" xr:uid="{00000000-0004-0000-0000-0000F9140000}"/>
    <hyperlink ref="B2685" r:id="rId1507" xr:uid="{00000000-0004-0000-0000-0000F7140000}"/>
    <hyperlink ref="B2684" r:id="rId1508" xr:uid="{00000000-0004-0000-0000-0000F5140000}"/>
    <hyperlink ref="B2683" r:id="rId1509" xr:uid="{00000000-0004-0000-0000-0000F3140000}"/>
    <hyperlink ref="B2682" r:id="rId1510" xr:uid="{00000000-0004-0000-0000-0000F1140000}"/>
    <hyperlink ref="B2681" r:id="rId1511" xr:uid="{00000000-0004-0000-0000-0000EF140000}"/>
    <hyperlink ref="B2680" r:id="rId1512" xr:uid="{00000000-0004-0000-0000-0000ED140000}"/>
    <hyperlink ref="B2679" r:id="rId1513" xr:uid="{00000000-0004-0000-0000-0000EB140000}"/>
    <hyperlink ref="B2678" r:id="rId1514" xr:uid="{00000000-0004-0000-0000-0000E9140000}"/>
    <hyperlink ref="B2677" r:id="rId1515" xr:uid="{00000000-0004-0000-0000-0000E7140000}"/>
    <hyperlink ref="B2676" r:id="rId1516" xr:uid="{00000000-0004-0000-0000-0000E5140000}"/>
    <hyperlink ref="B2675" r:id="rId1517" xr:uid="{00000000-0004-0000-0000-0000E3140000}"/>
    <hyperlink ref="B2674" r:id="rId1518" xr:uid="{00000000-0004-0000-0000-0000E1140000}"/>
    <hyperlink ref="B2673" r:id="rId1519" xr:uid="{00000000-0004-0000-0000-0000DF140000}"/>
    <hyperlink ref="B2672" r:id="rId1520" xr:uid="{00000000-0004-0000-0000-0000DD140000}"/>
    <hyperlink ref="B2671" r:id="rId1521" xr:uid="{00000000-0004-0000-0000-0000DB140000}"/>
    <hyperlink ref="B2670" r:id="rId1522" xr:uid="{00000000-0004-0000-0000-0000D9140000}"/>
    <hyperlink ref="B2669" r:id="rId1523" xr:uid="{00000000-0004-0000-0000-0000D7140000}"/>
    <hyperlink ref="B2668" r:id="rId1524" xr:uid="{00000000-0004-0000-0000-0000D5140000}"/>
    <hyperlink ref="B2667" r:id="rId1525" xr:uid="{00000000-0004-0000-0000-0000D3140000}"/>
    <hyperlink ref="B2666" r:id="rId1526" xr:uid="{00000000-0004-0000-0000-0000D1140000}"/>
    <hyperlink ref="B2665" r:id="rId1527" xr:uid="{00000000-0004-0000-0000-0000CF140000}"/>
    <hyperlink ref="B2664" r:id="rId1528" xr:uid="{00000000-0004-0000-0000-0000CD140000}"/>
    <hyperlink ref="B2663" r:id="rId1529" xr:uid="{00000000-0004-0000-0000-0000CB140000}"/>
    <hyperlink ref="B2662" r:id="rId1530" xr:uid="{00000000-0004-0000-0000-0000C9140000}"/>
    <hyperlink ref="B2661" r:id="rId1531" xr:uid="{00000000-0004-0000-0000-0000C7140000}"/>
    <hyperlink ref="B2660" r:id="rId1532" xr:uid="{00000000-0004-0000-0000-0000C5140000}"/>
    <hyperlink ref="B2659" r:id="rId1533" xr:uid="{00000000-0004-0000-0000-0000C3140000}"/>
    <hyperlink ref="B2658" r:id="rId1534" xr:uid="{00000000-0004-0000-0000-0000C1140000}"/>
    <hyperlink ref="B2657" r:id="rId1535" xr:uid="{00000000-0004-0000-0000-0000BF140000}"/>
    <hyperlink ref="B2656" r:id="rId1536" xr:uid="{00000000-0004-0000-0000-0000BD140000}"/>
    <hyperlink ref="B2655" r:id="rId1537" xr:uid="{00000000-0004-0000-0000-0000BB140000}"/>
    <hyperlink ref="B2654" r:id="rId1538" xr:uid="{00000000-0004-0000-0000-0000B9140000}"/>
    <hyperlink ref="B2653" r:id="rId1539" xr:uid="{00000000-0004-0000-0000-0000B7140000}"/>
    <hyperlink ref="B2652" r:id="rId1540" xr:uid="{00000000-0004-0000-0000-0000B5140000}"/>
    <hyperlink ref="B2651" r:id="rId1541" xr:uid="{00000000-0004-0000-0000-0000B3140000}"/>
    <hyperlink ref="B2650" r:id="rId1542" xr:uid="{00000000-0004-0000-0000-0000B1140000}"/>
    <hyperlink ref="B2649" r:id="rId1543" xr:uid="{00000000-0004-0000-0000-0000AF140000}"/>
    <hyperlink ref="B2648" r:id="rId1544" xr:uid="{00000000-0004-0000-0000-0000AD140000}"/>
    <hyperlink ref="B2647" r:id="rId1545" xr:uid="{00000000-0004-0000-0000-0000AB140000}"/>
    <hyperlink ref="B2646" r:id="rId1546" xr:uid="{00000000-0004-0000-0000-0000A9140000}"/>
    <hyperlink ref="B2645" r:id="rId1547" xr:uid="{00000000-0004-0000-0000-0000A7140000}"/>
    <hyperlink ref="B2644" r:id="rId1548" xr:uid="{00000000-0004-0000-0000-0000A5140000}"/>
    <hyperlink ref="B2643" r:id="rId1549" xr:uid="{00000000-0004-0000-0000-0000A3140000}"/>
    <hyperlink ref="B2642" r:id="rId1550" xr:uid="{00000000-0004-0000-0000-0000A1140000}"/>
    <hyperlink ref="B2641" r:id="rId1551" xr:uid="{00000000-0004-0000-0000-00009F140000}"/>
    <hyperlink ref="B2640" r:id="rId1552" xr:uid="{00000000-0004-0000-0000-00009D140000}"/>
    <hyperlink ref="B2639" r:id="rId1553" xr:uid="{00000000-0004-0000-0000-00009B140000}"/>
    <hyperlink ref="B2638" r:id="rId1554" xr:uid="{00000000-0004-0000-0000-000099140000}"/>
    <hyperlink ref="B2637" r:id="rId1555" xr:uid="{00000000-0004-0000-0000-000097140000}"/>
    <hyperlink ref="B2636" r:id="rId1556" xr:uid="{00000000-0004-0000-0000-000095140000}"/>
    <hyperlink ref="B2635" r:id="rId1557" xr:uid="{00000000-0004-0000-0000-000093140000}"/>
    <hyperlink ref="B2634" r:id="rId1558" xr:uid="{00000000-0004-0000-0000-000091140000}"/>
    <hyperlink ref="B2633" r:id="rId1559" xr:uid="{00000000-0004-0000-0000-00008F140000}"/>
    <hyperlink ref="B2632" r:id="rId1560" xr:uid="{00000000-0004-0000-0000-00008D140000}"/>
    <hyperlink ref="B2631" r:id="rId1561" xr:uid="{00000000-0004-0000-0000-00008B140000}"/>
    <hyperlink ref="B2630" r:id="rId1562" xr:uid="{00000000-0004-0000-0000-000089140000}"/>
    <hyperlink ref="B2629" r:id="rId1563" xr:uid="{00000000-0004-0000-0000-000087140000}"/>
    <hyperlink ref="B2628" r:id="rId1564" xr:uid="{00000000-0004-0000-0000-000085140000}"/>
    <hyperlink ref="B2627" r:id="rId1565" xr:uid="{00000000-0004-0000-0000-000083140000}"/>
    <hyperlink ref="B2626" r:id="rId1566" xr:uid="{00000000-0004-0000-0000-000081140000}"/>
    <hyperlink ref="B2625" r:id="rId1567" xr:uid="{00000000-0004-0000-0000-00007F140000}"/>
    <hyperlink ref="B2624" r:id="rId1568" xr:uid="{00000000-0004-0000-0000-00007D140000}"/>
    <hyperlink ref="B2623" r:id="rId1569" xr:uid="{00000000-0004-0000-0000-00007B140000}"/>
    <hyperlink ref="B2622" r:id="rId1570" xr:uid="{00000000-0004-0000-0000-000079140000}"/>
    <hyperlink ref="B2621" r:id="rId1571" xr:uid="{00000000-0004-0000-0000-000077140000}"/>
    <hyperlink ref="B2620" r:id="rId1572" xr:uid="{00000000-0004-0000-0000-000075140000}"/>
    <hyperlink ref="B2619" r:id="rId1573" xr:uid="{00000000-0004-0000-0000-000073140000}"/>
    <hyperlink ref="B2618" r:id="rId1574" xr:uid="{00000000-0004-0000-0000-000071140000}"/>
    <hyperlink ref="B2617" r:id="rId1575" xr:uid="{00000000-0004-0000-0000-00006F140000}"/>
    <hyperlink ref="B2616" r:id="rId1576" xr:uid="{00000000-0004-0000-0000-00006D140000}"/>
    <hyperlink ref="B2615" r:id="rId1577" xr:uid="{00000000-0004-0000-0000-00006B140000}"/>
    <hyperlink ref="B2614" r:id="rId1578" xr:uid="{00000000-0004-0000-0000-000069140000}"/>
    <hyperlink ref="B2613" r:id="rId1579" xr:uid="{00000000-0004-0000-0000-000067140000}"/>
    <hyperlink ref="B2612" r:id="rId1580" xr:uid="{00000000-0004-0000-0000-000065140000}"/>
    <hyperlink ref="B2611" r:id="rId1581" xr:uid="{00000000-0004-0000-0000-000063140000}"/>
    <hyperlink ref="B2610" r:id="rId1582" xr:uid="{00000000-0004-0000-0000-000061140000}"/>
    <hyperlink ref="B2609" r:id="rId1583" xr:uid="{00000000-0004-0000-0000-00005F140000}"/>
    <hyperlink ref="B2608" r:id="rId1584" xr:uid="{00000000-0004-0000-0000-00005D140000}"/>
    <hyperlink ref="B2607" r:id="rId1585" xr:uid="{00000000-0004-0000-0000-00005B140000}"/>
    <hyperlink ref="B2606" r:id="rId1586" xr:uid="{00000000-0004-0000-0000-000059140000}"/>
    <hyperlink ref="B2605" r:id="rId1587" xr:uid="{00000000-0004-0000-0000-000057140000}"/>
    <hyperlink ref="B2604" r:id="rId1588" xr:uid="{00000000-0004-0000-0000-000055140000}"/>
    <hyperlink ref="B2603" r:id="rId1589" xr:uid="{00000000-0004-0000-0000-000053140000}"/>
    <hyperlink ref="B2602" r:id="rId1590" xr:uid="{00000000-0004-0000-0000-000051140000}"/>
    <hyperlink ref="B2601" r:id="rId1591" xr:uid="{00000000-0004-0000-0000-00004F140000}"/>
    <hyperlink ref="B2600" r:id="rId1592" xr:uid="{00000000-0004-0000-0000-00004D140000}"/>
    <hyperlink ref="B2599" r:id="rId1593" xr:uid="{00000000-0004-0000-0000-00004B140000}"/>
    <hyperlink ref="B2598" r:id="rId1594" xr:uid="{00000000-0004-0000-0000-000049140000}"/>
    <hyperlink ref="B2597" r:id="rId1595" xr:uid="{00000000-0004-0000-0000-000047140000}"/>
    <hyperlink ref="B2596" r:id="rId1596" xr:uid="{00000000-0004-0000-0000-000045140000}"/>
    <hyperlink ref="B2595" r:id="rId1597" xr:uid="{00000000-0004-0000-0000-000043140000}"/>
    <hyperlink ref="B2594" r:id="rId1598" xr:uid="{00000000-0004-0000-0000-000041140000}"/>
    <hyperlink ref="B2593" r:id="rId1599" xr:uid="{00000000-0004-0000-0000-00003F140000}"/>
    <hyperlink ref="B2592" r:id="rId1600" xr:uid="{00000000-0004-0000-0000-00003D140000}"/>
    <hyperlink ref="B2591" r:id="rId1601" xr:uid="{00000000-0004-0000-0000-00003B140000}"/>
    <hyperlink ref="B2590" r:id="rId1602" xr:uid="{00000000-0004-0000-0000-000039140000}"/>
    <hyperlink ref="B2589" r:id="rId1603" xr:uid="{00000000-0004-0000-0000-000037140000}"/>
    <hyperlink ref="B2588" r:id="rId1604" xr:uid="{00000000-0004-0000-0000-000035140000}"/>
    <hyperlink ref="B2587" r:id="rId1605" xr:uid="{00000000-0004-0000-0000-000033140000}"/>
    <hyperlink ref="B2586" r:id="rId1606" xr:uid="{00000000-0004-0000-0000-000031140000}"/>
    <hyperlink ref="B2585" r:id="rId1607" xr:uid="{00000000-0004-0000-0000-00002F140000}"/>
    <hyperlink ref="B2584" r:id="rId1608" xr:uid="{00000000-0004-0000-0000-00002D140000}"/>
    <hyperlink ref="B2583" r:id="rId1609" xr:uid="{00000000-0004-0000-0000-00002B140000}"/>
    <hyperlink ref="B2582" r:id="rId1610" xr:uid="{00000000-0004-0000-0000-000029140000}"/>
    <hyperlink ref="B2581" r:id="rId1611" xr:uid="{00000000-0004-0000-0000-000027140000}"/>
    <hyperlink ref="B2580" r:id="rId1612" xr:uid="{00000000-0004-0000-0000-000025140000}"/>
    <hyperlink ref="B2579" r:id="rId1613" xr:uid="{00000000-0004-0000-0000-000023140000}"/>
    <hyperlink ref="B2578" r:id="rId1614" xr:uid="{00000000-0004-0000-0000-000021140000}"/>
    <hyperlink ref="B2577" r:id="rId1615" xr:uid="{00000000-0004-0000-0000-00001F140000}"/>
    <hyperlink ref="B2576" r:id="rId1616" xr:uid="{00000000-0004-0000-0000-00001D140000}"/>
    <hyperlink ref="B2575" r:id="rId1617" xr:uid="{00000000-0004-0000-0000-00001B140000}"/>
    <hyperlink ref="B2574" r:id="rId1618" xr:uid="{00000000-0004-0000-0000-000019140000}"/>
    <hyperlink ref="B2573" r:id="rId1619" xr:uid="{00000000-0004-0000-0000-000017140000}"/>
    <hyperlink ref="B2572" r:id="rId1620" xr:uid="{00000000-0004-0000-0000-000015140000}"/>
    <hyperlink ref="B2571" r:id="rId1621" xr:uid="{00000000-0004-0000-0000-000013140000}"/>
    <hyperlink ref="B2570" r:id="rId1622" xr:uid="{00000000-0004-0000-0000-000011140000}"/>
    <hyperlink ref="B2569" r:id="rId1623" xr:uid="{00000000-0004-0000-0000-00000F140000}"/>
    <hyperlink ref="B2568" r:id="rId1624" xr:uid="{00000000-0004-0000-0000-00000D140000}"/>
    <hyperlink ref="B2567" r:id="rId1625" xr:uid="{00000000-0004-0000-0000-00000B140000}"/>
    <hyperlink ref="B2566" r:id="rId1626" xr:uid="{00000000-0004-0000-0000-000009140000}"/>
    <hyperlink ref="B2565" r:id="rId1627" xr:uid="{00000000-0004-0000-0000-000007140000}"/>
    <hyperlink ref="B2564" r:id="rId1628" xr:uid="{00000000-0004-0000-0000-000005140000}"/>
    <hyperlink ref="B2563" r:id="rId1629" xr:uid="{00000000-0004-0000-0000-000003140000}"/>
    <hyperlink ref="B2562" r:id="rId1630" xr:uid="{00000000-0004-0000-0000-000001140000}"/>
    <hyperlink ref="B2561" r:id="rId1631" xr:uid="{00000000-0004-0000-0000-0000FF130000}"/>
    <hyperlink ref="B2560" r:id="rId1632" xr:uid="{00000000-0004-0000-0000-0000FD130000}"/>
    <hyperlink ref="B2559" r:id="rId1633" xr:uid="{00000000-0004-0000-0000-0000FB130000}"/>
    <hyperlink ref="B2558" r:id="rId1634" xr:uid="{00000000-0004-0000-0000-0000F9130000}"/>
    <hyperlink ref="B2557" r:id="rId1635" xr:uid="{00000000-0004-0000-0000-0000F7130000}"/>
    <hyperlink ref="B2556" r:id="rId1636" xr:uid="{00000000-0004-0000-0000-0000F5130000}"/>
    <hyperlink ref="B2555" r:id="rId1637" xr:uid="{00000000-0004-0000-0000-0000F3130000}"/>
    <hyperlink ref="B2554" r:id="rId1638" xr:uid="{00000000-0004-0000-0000-0000F1130000}"/>
    <hyperlink ref="B2553" r:id="rId1639" xr:uid="{00000000-0004-0000-0000-0000EF130000}"/>
    <hyperlink ref="B2552" r:id="rId1640" xr:uid="{00000000-0004-0000-0000-0000ED130000}"/>
    <hyperlink ref="B2551" r:id="rId1641" xr:uid="{00000000-0004-0000-0000-0000EB130000}"/>
    <hyperlink ref="B2550" r:id="rId1642" xr:uid="{00000000-0004-0000-0000-0000E9130000}"/>
    <hyperlink ref="B2549" r:id="rId1643" xr:uid="{00000000-0004-0000-0000-0000E7130000}"/>
    <hyperlink ref="B2548" r:id="rId1644" xr:uid="{00000000-0004-0000-0000-0000E5130000}"/>
    <hyperlink ref="B2547" r:id="rId1645" xr:uid="{00000000-0004-0000-0000-0000E3130000}"/>
    <hyperlink ref="B2546" r:id="rId1646" xr:uid="{00000000-0004-0000-0000-0000E1130000}"/>
    <hyperlink ref="B2545" r:id="rId1647" xr:uid="{00000000-0004-0000-0000-0000DF130000}"/>
    <hyperlink ref="B2544" r:id="rId1648" xr:uid="{00000000-0004-0000-0000-0000DD130000}"/>
    <hyperlink ref="B2543" r:id="rId1649" xr:uid="{00000000-0004-0000-0000-0000DB130000}"/>
    <hyperlink ref="B2542" r:id="rId1650" xr:uid="{00000000-0004-0000-0000-0000D9130000}"/>
    <hyperlink ref="B2541" r:id="rId1651" xr:uid="{00000000-0004-0000-0000-0000D7130000}"/>
    <hyperlink ref="B2540" r:id="rId1652" xr:uid="{00000000-0004-0000-0000-0000D5130000}"/>
    <hyperlink ref="B2539" r:id="rId1653" xr:uid="{00000000-0004-0000-0000-0000D3130000}"/>
    <hyperlink ref="B2538" r:id="rId1654" xr:uid="{00000000-0004-0000-0000-0000D1130000}"/>
    <hyperlink ref="B2537" r:id="rId1655" xr:uid="{00000000-0004-0000-0000-0000CF130000}"/>
    <hyperlink ref="B2536" r:id="rId1656" xr:uid="{00000000-0004-0000-0000-0000CD130000}"/>
    <hyperlink ref="B2535" r:id="rId1657" xr:uid="{00000000-0004-0000-0000-0000CB130000}"/>
    <hyperlink ref="B2534" r:id="rId1658" xr:uid="{00000000-0004-0000-0000-0000C9130000}"/>
    <hyperlink ref="B2533" r:id="rId1659" xr:uid="{00000000-0004-0000-0000-0000C7130000}"/>
    <hyperlink ref="B2532" r:id="rId1660" xr:uid="{00000000-0004-0000-0000-0000C5130000}"/>
    <hyperlink ref="B2531" r:id="rId1661" xr:uid="{00000000-0004-0000-0000-0000C3130000}"/>
    <hyperlink ref="B2530" r:id="rId1662" xr:uid="{00000000-0004-0000-0000-0000C1130000}"/>
    <hyperlink ref="B2529" r:id="rId1663" xr:uid="{00000000-0004-0000-0000-0000BF130000}"/>
    <hyperlink ref="B2528" r:id="rId1664" xr:uid="{00000000-0004-0000-0000-0000BD130000}"/>
    <hyperlink ref="B2527" r:id="rId1665" xr:uid="{00000000-0004-0000-0000-0000BB130000}"/>
    <hyperlink ref="B2526" r:id="rId1666" xr:uid="{00000000-0004-0000-0000-0000B9130000}"/>
    <hyperlink ref="B2525" r:id="rId1667" xr:uid="{00000000-0004-0000-0000-0000B7130000}"/>
    <hyperlink ref="B2524" r:id="rId1668" xr:uid="{00000000-0004-0000-0000-0000B5130000}"/>
    <hyperlink ref="B2523" r:id="rId1669" xr:uid="{00000000-0004-0000-0000-0000B3130000}"/>
    <hyperlink ref="B2522" r:id="rId1670" xr:uid="{00000000-0004-0000-0000-0000B1130000}"/>
    <hyperlink ref="B2521" r:id="rId1671" xr:uid="{00000000-0004-0000-0000-0000AF130000}"/>
    <hyperlink ref="B2520" r:id="rId1672" xr:uid="{00000000-0004-0000-0000-0000AD130000}"/>
    <hyperlink ref="B2519" r:id="rId1673" xr:uid="{00000000-0004-0000-0000-0000AB130000}"/>
    <hyperlink ref="B2518" r:id="rId1674" xr:uid="{00000000-0004-0000-0000-0000A9130000}"/>
    <hyperlink ref="B2517" r:id="rId1675" xr:uid="{00000000-0004-0000-0000-0000A7130000}"/>
    <hyperlink ref="B2516" r:id="rId1676" xr:uid="{00000000-0004-0000-0000-0000A5130000}"/>
    <hyperlink ref="B2515" r:id="rId1677" xr:uid="{00000000-0004-0000-0000-0000A3130000}"/>
    <hyperlink ref="B2514" r:id="rId1678" xr:uid="{00000000-0004-0000-0000-0000A1130000}"/>
    <hyperlink ref="B2513" r:id="rId1679" xr:uid="{00000000-0004-0000-0000-00009F130000}"/>
    <hyperlink ref="B2512" r:id="rId1680" xr:uid="{00000000-0004-0000-0000-00009D130000}"/>
    <hyperlink ref="B2511" r:id="rId1681" xr:uid="{00000000-0004-0000-0000-00009B130000}"/>
    <hyperlink ref="B2510" r:id="rId1682" xr:uid="{00000000-0004-0000-0000-000099130000}"/>
    <hyperlink ref="B2509" r:id="rId1683" xr:uid="{00000000-0004-0000-0000-000097130000}"/>
    <hyperlink ref="B2508" r:id="rId1684" xr:uid="{00000000-0004-0000-0000-000095130000}"/>
    <hyperlink ref="B2507" r:id="rId1685" xr:uid="{00000000-0004-0000-0000-000093130000}"/>
    <hyperlink ref="B2506" r:id="rId1686" xr:uid="{00000000-0004-0000-0000-000091130000}"/>
    <hyperlink ref="B2505" r:id="rId1687" xr:uid="{00000000-0004-0000-0000-00008F130000}"/>
    <hyperlink ref="B2504" r:id="rId1688" xr:uid="{00000000-0004-0000-0000-00008D130000}"/>
    <hyperlink ref="B2503" r:id="rId1689" xr:uid="{00000000-0004-0000-0000-00008B130000}"/>
    <hyperlink ref="B2502" r:id="rId1690" xr:uid="{00000000-0004-0000-0000-000089130000}"/>
    <hyperlink ref="B2501" r:id="rId1691" xr:uid="{00000000-0004-0000-0000-000087130000}"/>
    <hyperlink ref="B2500" r:id="rId1692" xr:uid="{00000000-0004-0000-0000-000085130000}"/>
    <hyperlink ref="B2499" r:id="rId1693" xr:uid="{00000000-0004-0000-0000-000083130000}"/>
    <hyperlink ref="B2498" r:id="rId1694" xr:uid="{00000000-0004-0000-0000-000081130000}"/>
    <hyperlink ref="B2497" r:id="rId1695" xr:uid="{00000000-0004-0000-0000-00007F130000}"/>
    <hyperlink ref="B2496" r:id="rId1696" xr:uid="{00000000-0004-0000-0000-00007D130000}"/>
    <hyperlink ref="B2495" r:id="rId1697" xr:uid="{00000000-0004-0000-0000-00007B130000}"/>
    <hyperlink ref="B2494" r:id="rId1698" xr:uid="{00000000-0004-0000-0000-000079130000}"/>
    <hyperlink ref="B2493" r:id="rId1699" xr:uid="{00000000-0004-0000-0000-000077130000}"/>
    <hyperlink ref="B2492" r:id="rId1700" xr:uid="{00000000-0004-0000-0000-000075130000}"/>
    <hyperlink ref="B2491" r:id="rId1701" xr:uid="{00000000-0004-0000-0000-000073130000}"/>
    <hyperlink ref="B2490" r:id="rId1702" xr:uid="{00000000-0004-0000-0000-000071130000}"/>
    <hyperlink ref="B2489" r:id="rId1703" xr:uid="{00000000-0004-0000-0000-00006F130000}"/>
    <hyperlink ref="B2488" r:id="rId1704" xr:uid="{00000000-0004-0000-0000-00006D130000}"/>
    <hyperlink ref="B2487" r:id="rId1705" xr:uid="{00000000-0004-0000-0000-00006B130000}"/>
    <hyperlink ref="B2486" r:id="rId1706" xr:uid="{00000000-0004-0000-0000-000069130000}"/>
    <hyperlink ref="B2485" r:id="rId1707" xr:uid="{00000000-0004-0000-0000-000067130000}"/>
    <hyperlink ref="B2484" r:id="rId1708" xr:uid="{00000000-0004-0000-0000-000065130000}"/>
    <hyperlink ref="B2483" r:id="rId1709" xr:uid="{00000000-0004-0000-0000-000063130000}"/>
    <hyperlink ref="B2482" r:id="rId1710" xr:uid="{00000000-0004-0000-0000-000061130000}"/>
    <hyperlink ref="B2481" r:id="rId1711" xr:uid="{00000000-0004-0000-0000-00005F130000}"/>
    <hyperlink ref="B2480" r:id="rId1712" xr:uid="{00000000-0004-0000-0000-00005D130000}"/>
    <hyperlink ref="B2479" r:id="rId1713" xr:uid="{00000000-0004-0000-0000-00005B130000}"/>
    <hyperlink ref="B2478" r:id="rId1714" xr:uid="{00000000-0004-0000-0000-000059130000}"/>
    <hyperlink ref="B2477" r:id="rId1715" xr:uid="{00000000-0004-0000-0000-000057130000}"/>
    <hyperlink ref="B2476" r:id="rId1716" xr:uid="{00000000-0004-0000-0000-000055130000}"/>
    <hyperlink ref="B2475" r:id="rId1717" xr:uid="{00000000-0004-0000-0000-000053130000}"/>
    <hyperlink ref="B2474" r:id="rId1718" xr:uid="{00000000-0004-0000-0000-000051130000}"/>
    <hyperlink ref="B2473" r:id="rId1719" xr:uid="{00000000-0004-0000-0000-00004F130000}"/>
    <hyperlink ref="B2472" r:id="rId1720" xr:uid="{00000000-0004-0000-0000-00004D130000}"/>
    <hyperlink ref="B2471" r:id="rId1721" xr:uid="{00000000-0004-0000-0000-00004B130000}"/>
    <hyperlink ref="B2470" r:id="rId1722" xr:uid="{00000000-0004-0000-0000-000049130000}"/>
    <hyperlink ref="B2469" r:id="rId1723" xr:uid="{00000000-0004-0000-0000-000047130000}"/>
    <hyperlink ref="B2468" r:id="rId1724" xr:uid="{00000000-0004-0000-0000-000045130000}"/>
    <hyperlink ref="B2467" r:id="rId1725" xr:uid="{00000000-0004-0000-0000-000043130000}"/>
    <hyperlink ref="B2466" r:id="rId1726" xr:uid="{00000000-0004-0000-0000-000041130000}"/>
    <hyperlink ref="B2465" r:id="rId1727" xr:uid="{00000000-0004-0000-0000-00003F130000}"/>
    <hyperlink ref="B2464" r:id="rId1728" xr:uid="{00000000-0004-0000-0000-00003D130000}"/>
    <hyperlink ref="B2463" r:id="rId1729" xr:uid="{00000000-0004-0000-0000-00003B130000}"/>
    <hyperlink ref="B2462" r:id="rId1730" xr:uid="{00000000-0004-0000-0000-000039130000}"/>
    <hyperlink ref="B2461" r:id="rId1731" xr:uid="{00000000-0004-0000-0000-000037130000}"/>
    <hyperlink ref="B2460" r:id="rId1732" xr:uid="{00000000-0004-0000-0000-000035130000}"/>
    <hyperlink ref="B2459" r:id="rId1733" xr:uid="{00000000-0004-0000-0000-000033130000}"/>
    <hyperlink ref="B2458" r:id="rId1734" xr:uid="{00000000-0004-0000-0000-000031130000}"/>
    <hyperlink ref="B2457" r:id="rId1735" xr:uid="{00000000-0004-0000-0000-00002F130000}"/>
    <hyperlink ref="B2456" r:id="rId1736" xr:uid="{00000000-0004-0000-0000-00002D130000}"/>
    <hyperlink ref="B2455" r:id="rId1737" xr:uid="{00000000-0004-0000-0000-00002B130000}"/>
    <hyperlink ref="B2454" r:id="rId1738" xr:uid="{00000000-0004-0000-0000-000029130000}"/>
    <hyperlink ref="B2453" r:id="rId1739" xr:uid="{00000000-0004-0000-0000-000027130000}"/>
    <hyperlink ref="B2452" r:id="rId1740" xr:uid="{00000000-0004-0000-0000-000025130000}"/>
    <hyperlink ref="B2451" r:id="rId1741" xr:uid="{00000000-0004-0000-0000-000023130000}"/>
    <hyperlink ref="B2450" r:id="rId1742" xr:uid="{00000000-0004-0000-0000-000021130000}"/>
    <hyperlink ref="B2449" r:id="rId1743" xr:uid="{00000000-0004-0000-0000-00001F130000}"/>
    <hyperlink ref="B2448" r:id="rId1744" xr:uid="{00000000-0004-0000-0000-00001D130000}"/>
    <hyperlink ref="B2447" r:id="rId1745" xr:uid="{00000000-0004-0000-0000-00001B130000}"/>
    <hyperlink ref="B2446" r:id="rId1746" xr:uid="{00000000-0004-0000-0000-000019130000}"/>
    <hyperlink ref="B2445" r:id="rId1747" xr:uid="{00000000-0004-0000-0000-000017130000}"/>
    <hyperlink ref="B2444" r:id="rId1748" xr:uid="{00000000-0004-0000-0000-000015130000}"/>
    <hyperlink ref="B2443" r:id="rId1749" xr:uid="{00000000-0004-0000-0000-000013130000}"/>
    <hyperlink ref="B2442" r:id="rId1750" xr:uid="{00000000-0004-0000-0000-000011130000}"/>
    <hyperlink ref="B2441" r:id="rId1751" xr:uid="{00000000-0004-0000-0000-00000F130000}"/>
    <hyperlink ref="B2440" r:id="rId1752" xr:uid="{00000000-0004-0000-0000-00000D130000}"/>
    <hyperlink ref="B2439" r:id="rId1753" xr:uid="{00000000-0004-0000-0000-00000B130000}"/>
    <hyperlink ref="B2438" r:id="rId1754" xr:uid="{00000000-0004-0000-0000-000009130000}"/>
    <hyperlink ref="B2437" r:id="rId1755" xr:uid="{00000000-0004-0000-0000-000007130000}"/>
    <hyperlink ref="B2436" r:id="rId1756" xr:uid="{00000000-0004-0000-0000-000005130000}"/>
    <hyperlink ref="B2435" r:id="rId1757" xr:uid="{00000000-0004-0000-0000-000003130000}"/>
    <hyperlink ref="B2434" r:id="rId1758" xr:uid="{00000000-0004-0000-0000-000001130000}"/>
    <hyperlink ref="B2433" r:id="rId1759" xr:uid="{00000000-0004-0000-0000-0000FF120000}"/>
    <hyperlink ref="B2432" r:id="rId1760" xr:uid="{00000000-0004-0000-0000-0000FD120000}"/>
    <hyperlink ref="B2431" r:id="rId1761" xr:uid="{00000000-0004-0000-0000-0000FB120000}"/>
    <hyperlink ref="B2430" r:id="rId1762" xr:uid="{00000000-0004-0000-0000-0000F9120000}"/>
    <hyperlink ref="B2429" r:id="rId1763" xr:uid="{00000000-0004-0000-0000-0000F7120000}"/>
    <hyperlink ref="B2428" r:id="rId1764" xr:uid="{00000000-0004-0000-0000-0000F5120000}"/>
    <hyperlink ref="B2427" r:id="rId1765" xr:uid="{00000000-0004-0000-0000-0000F3120000}"/>
    <hyperlink ref="B2426" r:id="rId1766" xr:uid="{00000000-0004-0000-0000-0000F1120000}"/>
    <hyperlink ref="B2425" r:id="rId1767" xr:uid="{00000000-0004-0000-0000-0000EF120000}"/>
    <hyperlink ref="B2424" r:id="rId1768" xr:uid="{00000000-0004-0000-0000-0000ED120000}"/>
    <hyperlink ref="B2423" r:id="rId1769" xr:uid="{00000000-0004-0000-0000-0000EB120000}"/>
    <hyperlink ref="B2422" r:id="rId1770" xr:uid="{00000000-0004-0000-0000-0000E9120000}"/>
    <hyperlink ref="B2421" r:id="rId1771" xr:uid="{00000000-0004-0000-0000-0000E7120000}"/>
    <hyperlink ref="B2420" r:id="rId1772" xr:uid="{00000000-0004-0000-0000-0000E5120000}"/>
    <hyperlink ref="B2419" r:id="rId1773" xr:uid="{00000000-0004-0000-0000-0000E3120000}"/>
    <hyperlink ref="B2418" r:id="rId1774" xr:uid="{00000000-0004-0000-0000-0000E1120000}"/>
    <hyperlink ref="B2417" r:id="rId1775" xr:uid="{00000000-0004-0000-0000-0000DF120000}"/>
    <hyperlink ref="B2416" r:id="rId1776" xr:uid="{00000000-0004-0000-0000-0000DD120000}"/>
    <hyperlink ref="B2415" r:id="rId1777" xr:uid="{00000000-0004-0000-0000-0000DB120000}"/>
    <hyperlink ref="B2414" r:id="rId1778" xr:uid="{00000000-0004-0000-0000-0000D9120000}"/>
    <hyperlink ref="B2413" r:id="rId1779" xr:uid="{00000000-0004-0000-0000-0000D7120000}"/>
    <hyperlink ref="B2412" r:id="rId1780" xr:uid="{00000000-0004-0000-0000-0000D5120000}"/>
    <hyperlink ref="B2411" r:id="rId1781" xr:uid="{00000000-0004-0000-0000-0000D3120000}"/>
    <hyperlink ref="B2410" r:id="rId1782" xr:uid="{00000000-0004-0000-0000-0000D1120000}"/>
    <hyperlink ref="B2409" r:id="rId1783" xr:uid="{00000000-0004-0000-0000-0000CF120000}"/>
    <hyperlink ref="B2408" r:id="rId1784" xr:uid="{00000000-0004-0000-0000-0000CD120000}"/>
    <hyperlink ref="B2407" r:id="rId1785" xr:uid="{00000000-0004-0000-0000-0000CB120000}"/>
    <hyperlink ref="B2406" r:id="rId1786" xr:uid="{00000000-0004-0000-0000-0000C9120000}"/>
    <hyperlink ref="B2405" r:id="rId1787" xr:uid="{00000000-0004-0000-0000-0000C7120000}"/>
    <hyperlink ref="B2404" r:id="rId1788" xr:uid="{00000000-0004-0000-0000-0000C5120000}"/>
    <hyperlink ref="B2403" r:id="rId1789" xr:uid="{00000000-0004-0000-0000-0000C3120000}"/>
    <hyperlink ref="B2402" r:id="rId1790" xr:uid="{00000000-0004-0000-0000-0000C1120000}"/>
    <hyperlink ref="B2401" r:id="rId1791" xr:uid="{00000000-0004-0000-0000-0000BF120000}"/>
    <hyperlink ref="B2400" r:id="rId1792" xr:uid="{00000000-0004-0000-0000-0000BD120000}"/>
    <hyperlink ref="B2399" r:id="rId1793" xr:uid="{00000000-0004-0000-0000-0000BB120000}"/>
    <hyperlink ref="B2398" r:id="rId1794" xr:uid="{00000000-0004-0000-0000-0000B9120000}"/>
    <hyperlink ref="B2397" r:id="rId1795" xr:uid="{00000000-0004-0000-0000-0000B7120000}"/>
    <hyperlink ref="B2396" r:id="rId1796" xr:uid="{00000000-0004-0000-0000-0000B5120000}"/>
    <hyperlink ref="B2395" r:id="rId1797" xr:uid="{00000000-0004-0000-0000-0000B3120000}"/>
    <hyperlink ref="B2394" r:id="rId1798" xr:uid="{00000000-0004-0000-0000-0000B1120000}"/>
    <hyperlink ref="B2393" r:id="rId1799" xr:uid="{00000000-0004-0000-0000-0000AF120000}"/>
    <hyperlink ref="B2392" r:id="rId1800" xr:uid="{00000000-0004-0000-0000-0000AD120000}"/>
    <hyperlink ref="B2391" r:id="rId1801" xr:uid="{00000000-0004-0000-0000-0000AB120000}"/>
    <hyperlink ref="B2390" r:id="rId1802" xr:uid="{00000000-0004-0000-0000-0000A9120000}"/>
    <hyperlink ref="B2389" r:id="rId1803" xr:uid="{00000000-0004-0000-0000-0000A7120000}"/>
    <hyperlink ref="B2388" r:id="rId1804" xr:uid="{00000000-0004-0000-0000-0000A5120000}"/>
    <hyperlink ref="B2387" r:id="rId1805" xr:uid="{00000000-0004-0000-0000-0000A3120000}"/>
    <hyperlink ref="B2386" r:id="rId1806" xr:uid="{00000000-0004-0000-0000-0000A1120000}"/>
    <hyperlink ref="B2385" r:id="rId1807" xr:uid="{00000000-0004-0000-0000-00009F120000}"/>
    <hyperlink ref="B2384" r:id="rId1808" xr:uid="{00000000-0004-0000-0000-00009D120000}"/>
    <hyperlink ref="B2383" r:id="rId1809" xr:uid="{00000000-0004-0000-0000-00009B120000}"/>
    <hyperlink ref="B2382" r:id="rId1810" xr:uid="{00000000-0004-0000-0000-000099120000}"/>
    <hyperlink ref="B2381" r:id="rId1811" xr:uid="{00000000-0004-0000-0000-000097120000}"/>
    <hyperlink ref="B2380" r:id="rId1812" xr:uid="{00000000-0004-0000-0000-000095120000}"/>
    <hyperlink ref="B2379" r:id="rId1813" xr:uid="{00000000-0004-0000-0000-000093120000}"/>
    <hyperlink ref="B2378" r:id="rId1814" xr:uid="{00000000-0004-0000-0000-000091120000}"/>
    <hyperlink ref="B2377" r:id="rId1815" xr:uid="{00000000-0004-0000-0000-00008F120000}"/>
    <hyperlink ref="B2376" r:id="rId1816" xr:uid="{00000000-0004-0000-0000-00008D120000}"/>
    <hyperlink ref="B2375" r:id="rId1817" xr:uid="{00000000-0004-0000-0000-00008B120000}"/>
    <hyperlink ref="B2374" r:id="rId1818" xr:uid="{00000000-0004-0000-0000-000089120000}"/>
    <hyperlink ref="B2373" r:id="rId1819" xr:uid="{00000000-0004-0000-0000-000087120000}"/>
    <hyperlink ref="B2372" r:id="rId1820" xr:uid="{00000000-0004-0000-0000-000085120000}"/>
    <hyperlink ref="B2371" r:id="rId1821" xr:uid="{00000000-0004-0000-0000-000083120000}"/>
    <hyperlink ref="B2370" r:id="rId1822" xr:uid="{00000000-0004-0000-0000-000081120000}"/>
    <hyperlink ref="B2369" r:id="rId1823" xr:uid="{00000000-0004-0000-0000-00007F120000}"/>
    <hyperlink ref="B2368" r:id="rId1824" xr:uid="{00000000-0004-0000-0000-00007D120000}"/>
    <hyperlink ref="B2367" r:id="rId1825" xr:uid="{00000000-0004-0000-0000-00007B120000}"/>
    <hyperlink ref="B2366" r:id="rId1826" xr:uid="{00000000-0004-0000-0000-000079120000}"/>
    <hyperlink ref="B2365" r:id="rId1827" xr:uid="{00000000-0004-0000-0000-000077120000}"/>
    <hyperlink ref="B2364" r:id="rId1828" xr:uid="{00000000-0004-0000-0000-000075120000}"/>
    <hyperlink ref="B2363" r:id="rId1829" xr:uid="{00000000-0004-0000-0000-000073120000}"/>
    <hyperlink ref="B2362" r:id="rId1830" xr:uid="{00000000-0004-0000-0000-000071120000}"/>
    <hyperlink ref="B2361" r:id="rId1831" xr:uid="{00000000-0004-0000-0000-00006F120000}"/>
    <hyperlink ref="B2360" r:id="rId1832" xr:uid="{00000000-0004-0000-0000-00006D120000}"/>
    <hyperlink ref="B2359" r:id="rId1833" xr:uid="{00000000-0004-0000-0000-00006B120000}"/>
    <hyperlink ref="B2358" r:id="rId1834" xr:uid="{00000000-0004-0000-0000-000069120000}"/>
    <hyperlink ref="B2357" r:id="rId1835" xr:uid="{00000000-0004-0000-0000-000067120000}"/>
    <hyperlink ref="B2356" r:id="rId1836" xr:uid="{00000000-0004-0000-0000-000065120000}"/>
    <hyperlink ref="B2355" r:id="rId1837" xr:uid="{00000000-0004-0000-0000-000063120000}"/>
    <hyperlink ref="B2354" r:id="rId1838" xr:uid="{00000000-0004-0000-0000-000061120000}"/>
    <hyperlink ref="B2353" r:id="rId1839" xr:uid="{00000000-0004-0000-0000-00005F120000}"/>
    <hyperlink ref="B2352" r:id="rId1840" xr:uid="{00000000-0004-0000-0000-00005D120000}"/>
    <hyperlink ref="B2351" r:id="rId1841" xr:uid="{00000000-0004-0000-0000-00005B120000}"/>
    <hyperlink ref="B2350" r:id="rId1842" xr:uid="{00000000-0004-0000-0000-000059120000}"/>
    <hyperlink ref="B2349" r:id="rId1843" xr:uid="{00000000-0004-0000-0000-000057120000}"/>
    <hyperlink ref="B2348" r:id="rId1844" xr:uid="{00000000-0004-0000-0000-000055120000}"/>
    <hyperlink ref="B2347" r:id="rId1845" xr:uid="{00000000-0004-0000-0000-000053120000}"/>
    <hyperlink ref="B2346" r:id="rId1846" xr:uid="{00000000-0004-0000-0000-000051120000}"/>
    <hyperlink ref="B2345" r:id="rId1847" xr:uid="{00000000-0004-0000-0000-00004F120000}"/>
    <hyperlink ref="B2344" r:id="rId1848" xr:uid="{00000000-0004-0000-0000-00004D120000}"/>
    <hyperlink ref="B2343" r:id="rId1849" xr:uid="{00000000-0004-0000-0000-00004B120000}"/>
    <hyperlink ref="B2342" r:id="rId1850" xr:uid="{00000000-0004-0000-0000-000049120000}"/>
    <hyperlink ref="B2341" r:id="rId1851" xr:uid="{00000000-0004-0000-0000-000047120000}"/>
    <hyperlink ref="B2340" r:id="rId1852" xr:uid="{00000000-0004-0000-0000-000045120000}"/>
    <hyperlink ref="B2339" r:id="rId1853" xr:uid="{00000000-0004-0000-0000-000043120000}"/>
    <hyperlink ref="B2338" r:id="rId1854" xr:uid="{00000000-0004-0000-0000-000041120000}"/>
    <hyperlink ref="B2337" r:id="rId1855" xr:uid="{00000000-0004-0000-0000-00003F120000}"/>
    <hyperlink ref="B2336" r:id="rId1856" xr:uid="{00000000-0004-0000-0000-00003D120000}"/>
    <hyperlink ref="B2335" r:id="rId1857" xr:uid="{00000000-0004-0000-0000-00003B120000}"/>
    <hyperlink ref="B2334" r:id="rId1858" xr:uid="{00000000-0004-0000-0000-000039120000}"/>
    <hyperlink ref="B2333" r:id="rId1859" xr:uid="{00000000-0004-0000-0000-000037120000}"/>
    <hyperlink ref="B2332" r:id="rId1860" xr:uid="{00000000-0004-0000-0000-000035120000}"/>
    <hyperlink ref="B2331" r:id="rId1861" xr:uid="{00000000-0004-0000-0000-000033120000}"/>
    <hyperlink ref="B2330" r:id="rId1862" xr:uid="{00000000-0004-0000-0000-000031120000}"/>
    <hyperlink ref="B2329" r:id="rId1863" xr:uid="{00000000-0004-0000-0000-00002F120000}"/>
    <hyperlink ref="B2328" r:id="rId1864" xr:uid="{00000000-0004-0000-0000-00002D120000}"/>
    <hyperlink ref="B2327" r:id="rId1865" xr:uid="{00000000-0004-0000-0000-00002B120000}"/>
    <hyperlink ref="B2326" r:id="rId1866" xr:uid="{00000000-0004-0000-0000-000029120000}"/>
    <hyperlink ref="B2325" r:id="rId1867" xr:uid="{00000000-0004-0000-0000-000027120000}"/>
    <hyperlink ref="B2324" r:id="rId1868" xr:uid="{00000000-0004-0000-0000-000025120000}"/>
    <hyperlink ref="B2323" r:id="rId1869" xr:uid="{00000000-0004-0000-0000-000023120000}"/>
    <hyperlink ref="B2322" r:id="rId1870" xr:uid="{00000000-0004-0000-0000-000021120000}"/>
    <hyperlink ref="B2321" r:id="rId1871" xr:uid="{00000000-0004-0000-0000-00001F120000}"/>
    <hyperlink ref="B2320" r:id="rId1872" xr:uid="{00000000-0004-0000-0000-00001D120000}"/>
    <hyperlink ref="B2319" r:id="rId1873" xr:uid="{00000000-0004-0000-0000-00001B120000}"/>
    <hyperlink ref="B2318" r:id="rId1874" xr:uid="{00000000-0004-0000-0000-000019120000}"/>
    <hyperlink ref="B2317" r:id="rId1875" xr:uid="{00000000-0004-0000-0000-000017120000}"/>
    <hyperlink ref="B2316" r:id="rId1876" xr:uid="{00000000-0004-0000-0000-000015120000}"/>
    <hyperlink ref="B2315" r:id="rId1877" xr:uid="{00000000-0004-0000-0000-000013120000}"/>
    <hyperlink ref="B2314" r:id="rId1878" xr:uid="{00000000-0004-0000-0000-000011120000}"/>
    <hyperlink ref="B2313" r:id="rId1879" xr:uid="{00000000-0004-0000-0000-00000F120000}"/>
    <hyperlink ref="B2312" r:id="rId1880" xr:uid="{00000000-0004-0000-0000-00000D120000}"/>
    <hyperlink ref="B2311" r:id="rId1881" xr:uid="{00000000-0004-0000-0000-00000B120000}"/>
    <hyperlink ref="B2310" r:id="rId1882" xr:uid="{00000000-0004-0000-0000-000009120000}"/>
    <hyperlink ref="B2309" r:id="rId1883" xr:uid="{00000000-0004-0000-0000-000007120000}"/>
    <hyperlink ref="B2308" r:id="rId1884" xr:uid="{00000000-0004-0000-0000-000005120000}"/>
    <hyperlink ref="B2307" r:id="rId1885" xr:uid="{00000000-0004-0000-0000-000003120000}"/>
    <hyperlink ref="B2306" r:id="rId1886" xr:uid="{00000000-0004-0000-0000-000001120000}"/>
    <hyperlink ref="B2305" r:id="rId1887" xr:uid="{00000000-0004-0000-0000-0000FF110000}"/>
    <hyperlink ref="B2304" r:id="rId1888" xr:uid="{00000000-0004-0000-0000-0000FD110000}"/>
    <hyperlink ref="B2303" r:id="rId1889" xr:uid="{00000000-0004-0000-0000-0000FB110000}"/>
    <hyperlink ref="B2302" r:id="rId1890" xr:uid="{00000000-0004-0000-0000-0000F9110000}"/>
    <hyperlink ref="B2301" r:id="rId1891" xr:uid="{00000000-0004-0000-0000-0000F7110000}"/>
    <hyperlink ref="B2300" r:id="rId1892" xr:uid="{00000000-0004-0000-0000-0000F5110000}"/>
    <hyperlink ref="B2299" r:id="rId1893" xr:uid="{00000000-0004-0000-0000-0000F3110000}"/>
    <hyperlink ref="B2298" r:id="rId1894" xr:uid="{00000000-0004-0000-0000-0000F1110000}"/>
    <hyperlink ref="B2297" r:id="rId1895" xr:uid="{00000000-0004-0000-0000-0000EF110000}"/>
    <hyperlink ref="B2296" r:id="rId1896" xr:uid="{00000000-0004-0000-0000-0000ED110000}"/>
    <hyperlink ref="B2295" r:id="rId1897" xr:uid="{00000000-0004-0000-0000-0000EB110000}"/>
    <hyperlink ref="B2294" r:id="rId1898" xr:uid="{00000000-0004-0000-0000-0000E9110000}"/>
    <hyperlink ref="B2293" r:id="rId1899" xr:uid="{00000000-0004-0000-0000-0000E7110000}"/>
    <hyperlink ref="B2292" r:id="rId1900" xr:uid="{00000000-0004-0000-0000-0000E5110000}"/>
    <hyperlink ref="B2291" r:id="rId1901" xr:uid="{00000000-0004-0000-0000-0000E3110000}"/>
    <hyperlink ref="B2290" r:id="rId1902" xr:uid="{00000000-0004-0000-0000-0000E1110000}"/>
    <hyperlink ref="B2289" r:id="rId1903" xr:uid="{00000000-0004-0000-0000-0000DF110000}"/>
    <hyperlink ref="B2288" r:id="rId1904" xr:uid="{00000000-0004-0000-0000-0000DD110000}"/>
    <hyperlink ref="B2287" r:id="rId1905" xr:uid="{00000000-0004-0000-0000-0000DB110000}"/>
    <hyperlink ref="B2286" r:id="rId1906" xr:uid="{00000000-0004-0000-0000-0000D9110000}"/>
    <hyperlink ref="B2285" r:id="rId1907" xr:uid="{00000000-0004-0000-0000-0000D7110000}"/>
    <hyperlink ref="B2284" r:id="rId1908" xr:uid="{00000000-0004-0000-0000-0000D5110000}"/>
    <hyperlink ref="B2283" r:id="rId1909" xr:uid="{00000000-0004-0000-0000-0000D3110000}"/>
    <hyperlink ref="B2282" r:id="rId1910" xr:uid="{00000000-0004-0000-0000-0000D1110000}"/>
    <hyperlink ref="B2281" r:id="rId1911" xr:uid="{00000000-0004-0000-0000-0000CF110000}"/>
    <hyperlink ref="B2280" r:id="rId1912" xr:uid="{00000000-0004-0000-0000-0000CD110000}"/>
    <hyperlink ref="B2279" r:id="rId1913" xr:uid="{00000000-0004-0000-0000-0000CB110000}"/>
    <hyperlink ref="B2278" r:id="rId1914" xr:uid="{00000000-0004-0000-0000-0000C9110000}"/>
    <hyperlink ref="B2277" r:id="rId1915" xr:uid="{00000000-0004-0000-0000-0000C7110000}"/>
    <hyperlink ref="B2276" r:id="rId1916" xr:uid="{00000000-0004-0000-0000-0000C5110000}"/>
    <hyperlink ref="B2275" r:id="rId1917" xr:uid="{00000000-0004-0000-0000-0000C3110000}"/>
    <hyperlink ref="B2274" r:id="rId1918" xr:uid="{00000000-0004-0000-0000-0000C1110000}"/>
    <hyperlink ref="B2273" r:id="rId1919" xr:uid="{00000000-0004-0000-0000-0000BF110000}"/>
    <hyperlink ref="B2272" r:id="rId1920" xr:uid="{00000000-0004-0000-0000-0000BD110000}"/>
    <hyperlink ref="B2271" r:id="rId1921" xr:uid="{00000000-0004-0000-0000-0000BB110000}"/>
    <hyperlink ref="B2270" r:id="rId1922" xr:uid="{00000000-0004-0000-0000-0000B9110000}"/>
    <hyperlink ref="B2269" r:id="rId1923" xr:uid="{00000000-0004-0000-0000-0000B7110000}"/>
    <hyperlink ref="B2268" r:id="rId1924" xr:uid="{00000000-0004-0000-0000-0000B5110000}"/>
    <hyperlink ref="B2267" r:id="rId1925" xr:uid="{00000000-0004-0000-0000-0000B3110000}"/>
    <hyperlink ref="B2266" r:id="rId1926" xr:uid="{00000000-0004-0000-0000-0000B1110000}"/>
    <hyperlink ref="B2265" r:id="rId1927" xr:uid="{00000000-0004-0000-0000-0000AF110000}"/>
    <hyperlink ref="B2264" r:id="rId1928" xr:uid="{00000000-0004-0000-0000-0000AD110000}"/>
    <hyperlink ref="B2263" r:id="rId1929" xr:uid="{00000000-0004-0000-0000-0000AB110000}"/>
    <hyperlink ref="B2262" r:id="rId1930" xr:uid="{00000000-0004-0000-0000-0000A9110000}"/>
    <hyperlink ref="B2261" r:id="rId1931" xr:uid="{00000000-0004-0000-0000-0000A7110000}"/>
    <hyperlink ref="B2260" r:id="rId1932" xr:uid="{00000000-0004-0000-0000-0000A5110000}"/>
    <hyperlink ref="B2259" r:id="rId1933" xr:uid="{00000000-0004-0000-0000-0000A3110000}"/>
    <hyperlink ref="B2258" r:id="rId1934" xr:uid="{00000000-0004-0000-0000-0000A1110000}"/>
    <hyperlink ref="B2257" r:id="rId1935" xr:uid="{00000000-0004-0000-0000-00009F110000}"/>
    <hyperlink ref="B2256" r:id="rId1936" xr:uid="{00000000-0004-0000-0000-00009D110000}"/>
    <hyperlink ref="B2255" r:id="rId1937" xr:uid="{00000000-0004-0000-0000-00009B110000}"/>
    <hyperlink ref="B2254" r:id="rId1938" xr:uid="{00000000-0004-0000-0000-000099110000}"/>
    <hyperlink ref="B2253" r:id="rId1939" xr:uid="{00000000-0004-0000-0000-000097110000}"/>
    <hyperlink ref="B2252" r:id="rId1940" xr:uid="{00000000-0004-0000-0000-000095110000}"/>
    <hyperlink ref="B2251" r:id="rId1941" xr:uid="{00000000-0004-0000-0000-000093110000}"/>
    <hyperlink ref="B2250" r:id="rId1942" xr:uid="{00000000-0004-0000-0000-000091110000}"/>
    <hyperlink ref="B2249" r:id="rId1943" xr:uid="{00000000-0004-0000-0000-00008F110000}"/>
    <hyperlink ref="B2248" r:id="rId1944" xr:uid="{00000000-0004-0000-0000-00008D110000}"/>
    <hyperlink ref="B2247" r:id="rId1945" xr:uid="{00000000-0004-0000-0000-00008B110000}"/>
    <hyperlink ref="B2246" r:id="rId1946" xr:uid="{00000000-0004-0000-0000-000089110000}"/>
    <hyperlink ref="B2245" r:id="rId1947" xr:uid="{00000000-0004-0000-0000-000087110000}"/>
    <hyperlink ref="B2244" r:id="rId1948" xr:uid="{00000000-0004-0000-0000-000085110000}"/>
    <hyperlink ref="B2243" r:id="rId1949" xr:uid="{00000000-0004-0000-0000-000083110000}"/>
    <hyperlink ref="B2242" r:id="rId1950" xr:uid="{00000000-0004-0000-0000-000081110000}"/>
    <hyperlink ref="B2241" r:id="rId1951" xr:uid="{00000000-0004-0000-0000-00007F110000}"/>
    <hyperlink ref="B2240" r:id="rId1952" xr:uid="{00000000-0004-0000-0000-00007D110000}"/>
    <hyperlink ref="B2239" r:id="rId1953" xr:uid="{00000000-0004-0000-0000-00007B110000}"/>
    <hyperlink ref="B2238" r:id="rId1954" xr:uid="{00000000-0004-0000-0000-000079110000}"/>
    <hyperlink ref="B2237" r:id="rId1955" xr:uid="{00000000-0004-0000-0000-000077110000}"/>
    <hyperlink ref="B2236" r:id="rId1956" xr:uid="{00000000-0004-0000-0000-000075110000}"/>
    <hyperlink ref="B2235" r:id="rId1957" xr:uid="{00000000-0004-0000-0000-000073110000}"/>
    <hyperlink ref="B2234" r:id="rId1958" xr:uid="{00000000-0004-0000-0000-000071110000}"/>
    <hyperlink ref="B2233" r:id="rId1959" xr:uid="{00000000-0004-0000-0000-00006F110000}"/>
    <hyperlink ref="B2232" r:id="rId1960" xr:uid="{00000000-0004-0000-0000-00006D110000}"/>
    <hyperlink ref="B2231" r:id="rId1961" xr:uid="{00000000-0004-0000-0000-00006B110000}"/>
    <hyperlink ref="B2230" r:id="rId1962" xr:uid="{00000000-0004-0000-0000-000069110000}"/>
    <hyperlink ref="B2229" r:id="rId1963" xr:uid="{00000000-0004-0000-0000-000067110000}"/>
    <hyperlink ref="B2228" r:id="rId1964" xr:uid="{00000000-0004-0000-0000-000065110000}"/>
    <hyperlink ref="B2227" r:id="rId1965" xr:uid="{00000000-0004-0000-0000-000063110000}"/>
    <hyperlink ref="B2226" r:id="rId1966" xr:uid="{00000000-0004-0000-0000-000061110000}"/>
    <hyperlink ref="B2225" r:id="rId1967" xr:uid="{00000000-0004-0000-0000-00005F110000}"/>
    <hyperlink ref="B2224" r:id="rId1968" xr:uid="{00000000-0004-0000-0000-00005D110000}"/>
    <hyperlink ref="B2223" r:id="rId1969" xr:uid="{00000000-0004-0000-0000-00005B110000}"/>
    <hyperlink ref="B2222" r:id="rId1970" xr:uid="{00000000-0004-0000-0000-000059110000}"/>
    <hyperlink ref="B2221" r:id="rId1971" xr:uid="{00000000-0004-0000-0000-000057110000}"/>
    <hyperlink ref="B2220" r:id="rId1972" xr:uid="{00000000-0004-0000-0000-000055110000}"/>
    <hyperlink ref="B2219" r:id="rId1973" xr:uid="{00000000-0004-0000-0000-000053110000}"/>
    <hyperlink ref="B2218" r:id="rId1974" xr:uid="{00000000-0004-0000-0000-000051110000}"/>
    <hyperlink ref="B2217" r:id="rId1975" xr:uid="{00000000-0004-0000-0000-00004F110000}"/>
    <hyperlink ref="B2216" r:id="rId1976" xr:uid="{00000000-0004-0000-0000-00004D110000}"/>
    <hyperlink ref="B2215" r:id="rId1977" xr:uid="{00000000-0004-0000-0000-00004B110000}"/>
    <hyperlink ref="B2214" r:id="rId1978" xr:uid="{00000000-0004-0000-0000-000049110000}"/>
    <hyperlink ref="B2213" r:id="rId1979" xr:uid="{00000000-0004-0000-0000-000047110000}"/>
    <hyperlink ref="B2212" r:id="rId1980" xr:uid="{00000000-0004-0000-0000-000045110000}"/>
    <hyperlink ref="B2211" r:id="rId1981" xr:uid="{00000000-0004-0000-0000-000043110000}"/>
    <hyperlink ref="B2210" r:id="rId1982" xr:uid="{00000000-0004-0000-0000-000041110000}"/>
    <hyperlink ref="B2209" r:id="rId1983" xr:uid="{00000000-0004-0000-0000-00003F110000}"/>
    <hyperlink ref="B2208" r:id="rId1984" xr:uid="{00000000-0004-0000-0000-00003D110000}"/>
    <hyperlink ref="B2207" r:id="rId1985" xr:uid="{00000000-0004-0000-0000-00003B110000}"/>
    <hyperlink ref="B2206" r:id="rId1986" xr:uid="{00000000-0004-0000-0000-000039110000}"/>
    <hyperlink ref="B2205" r:id="rId1987" xr:uid="{00000000-0004-0000-0000-000037110000}"/>
    <hyperlink ref="B2204" r:id="rId1988" xr:uid="{00000000-0004-0000-0000-000035110000}"/>
    <hyperlink ref="B2203" r:id="rId1989" xr:uid="{00000000-0004-0000-0000-000033110000}"/>
    <hyperlink ref="B2202" r:id="rId1990" xr:uid="{00000000-0004-0000-0000-000031110000}"/>
    <hyperlink ref="B2201" r:id="rId1991" xr:uid="{00000000-0004-0000-0000-00002F110000}"/>
    <hyperlink ref="B2200" r:id="rId1992" xr:uid="{00000000-0004-0000-0000-00002D110000}"/>
    <hyperlink ref="B2199" r:id="rId1993" xr:uid="{00000000-0004-0000-0000-00002B110000}"/>
    <hyperlink ref="B2198" r:id="rId1994" xr:uid="{00000000-0004-0000-0000-000029110000}"/>
    <hyperlink ref="B2197" r:id="rId1995" xr:uid="{00000000-0004-0000-0000-000027110000}"/>
    <hyperlink ref="B2196" r:id="rId1996" xr:uid="{00000000-0004-0000-0000-000025110000}"/>
    <hyperlink ref="B2195" r:id="rId1997" xr:uid="{00000000-0004-0000-0000-000023110000}"/>
    <hyperlink ref="B2194" r:id="rId1998" xr:uid="{00000000-0004-0000-0000-000021110000}"/>
    <hyperlink ref="B2193" r:id="rId1999" xr:uid="{00000000-0004-0000-0000-00001F110000}"/>
    <hyperlink ref="B2192" r:id="rId2000" xr:uid="{00000000-0004-0000-0000-00001D110000}"/>
    <hyperlink ref="B2191" r:id="rId2001" xr:uid="{00000000-0004-0000-0000-00001B110000}"/>
    <hyperlink ref="B2190" r:id="rId2002" xr:uid="{00000000-0004-0000-0000-000019110000}"/>
    <hyperlink ref="B2189" r:id="rId2003" xr:uid="{00000000-0004-0000-0000-000017110000}"/>
    <hyperlink ref="B2188" r:id="rId2004" xr:uid="{00000000-0004-0000-0000-000015110000}"/>
    <hyperlink ref="B2187" r:id="rId2005" xr:uid="{00000000-0004-0000-0000-000013110000}"/>
    <hyperlink ref="B2186" r:id="rId2006" xr:uid="{00000000-0004-0000-0000-000011110000}"/>
    <hyperlink ref="B2185" r:id="rId2007" xr:uid="{00000000-0004-0000-0000-00000F110000}"/>
    <hyperlink ref="B2184" r:id="rId2008" xr:uid="{00000000-0004-0000-0000-00000D110000}"/>
    <hyperlink ref="B2183" r:id="rId2009" xr:uid="{00000000-0004-0000-0000-00000B110000}"/>
    <hyperlink ref="B2182" r:id="rId2010" xr:uid="{00000000-0004-0000-0000-000009110000}"/>
    <hyperlink ref="B2181" r:id="rId2011" xr:uid="{00000000-0004-0000-0000-000007110000}"/>
    <hyperlink ref="B2180" r:id="rId2012" xr:uid="{00000000-0004-0000-0000-000005110000}"/>
    <hyperlink ref="B2179" r:id="rId2013" xr:uid="{00000000-0004-0000-0000-000003110000}"/>
    <hyperlink ref="B2178" r:id="rId2014" xr:uid="{00000000-0004-0000-0000-000001110000}"/>
    <hyperlink ref="B2177" r:id="rId2015" xr:uid="{00000000-0004-0000-0000-0000FF100000}"/>
    <hyperlink ref="B2176" r:id="rId2016" xr:uid="{00000000-0004-0000-0000-0000FD100000}"/>
    <hyperlink ref="B2175" r:id="rId2017" xr:uid="{00000000-0004-0000-0000-0000FB100000}"/>
    <hyperlink ref="B2174" r:id="rId2018" xr:uid="{00000000-0004-0000-0000-0000F9100000}"/>
    <hyperlink ref="B2173" r:id="rId2019" xr:uid="{00000000-0004-0000-0000-0000F7100000}"/>
    <hyperlink ref="B2172" r:id="rId2020" xr:uid="{00000000-0004-0000-0000-0000F5100000}"/>
    <hyperlink ref="B2171" r:id="rId2021" xr:uid="{00000000-0004-0000-0000-0000F3100000}"/>
    <hyperlink ref="B2170" r:id="rId2022" xr:uid="{00000000-0004-0000-0000-0000F1100000}"/>
    <hyperlink ref="B2169" r:id="rId2023" xr:uid="{00000000-0004-0000-0000-0000EF100000}"/>
    <hyperlink ref="B2168" r:id="rId2024" xr:uid="{00000000-0004-0000-0000-0000ED100000}"/>
    <hyperlink ref="B2167" r:id="rId2025" xr:uid="{00000000-0004-0000-0000-0000EB100000}"/>
    <hyperlink ref="B2166" r:id="rId2026" xr:uid="{00000000-0004-0000-0000-0000E9100000}"/>
    <hyperlink ref="B2165" r:id="rId2027" xr:uid="{00000000-0004-0000-0000-0000E7100000}"/>
    <hyperlink ref="B2164" r:id="rId2028" xr:uid="{00000000-0004-0000-0000-0000E5100000}"/>
    <hyperlink ref="B2163" r:id="rId2029" xr:uid="{00000000-0004-0000-0000-0000E3100000}"/>
    <hyperlink ref="B2162" r:id="rId2030" xr:uid="{00000000-0004-0000-0000-0000E1100000}"/>
    <hyperlink ref="B2161" r:id="rId2031" xr:uid="{00000000-0004-0000-0000-0000DF100000}"/>
    <hyperlink ref="B2160" r:id="rId2032" xr:uid="{00000000-0004-0000-0000-0000DD100000}"/>
    <hyperlink ref="B2159" r:id="rId2033" xr:uid="{00000000-0004-0000-0000-0000DB100000}"/>
    <hyperlink ref="B2158" r:id="rId2034" xr:uid="{00000000-0004-0000-0000-0000D9100000}"/>
    <hyperlink ref="B2157" r:id="rId2035" xr:uid="{00000000-0004-0000-0000-0000D7100000}"/>
    <hyperlink ref="B2156" r:id="rId2036" xr:uid="{00000000-0004-0000-0000-0000D5100000}"/>
    <hyperlink ref="B2155" r:id="rId2037" xr:uid="{00000000-0004-0000-0000-0000D3100000}"/>
    <hyperlink ref="B2154" r:id="rId2038" xr:uid="{00000000-0004-0000-0000-0000D1100000}"/>
    <hyperlink ref="B2153" r:id="rId2039" xr:uid="{00000000-0004-0000-0000-0000CF100000}"/>
    <hyperlink ref="B2152" r:id="rId2040" xr:uid="{00000000-0004-0000-0000-0000CD100000}"/>
    <hyperlink ref="B2151" r:id="rId2041" xr:uid="{00000000-0004-0000-0000-0000CB100000}"/>
    <hyperlink ref="B2150" r:id="rId2042" xr:uid="{00000000-0004-0000-0000-0000C9100000}"/>
    <hyperlink ref="B2149" r:id="rId2043" xr:uid="{00000000-0004-0000-0000-0000C7100000}"/>
    <hyperlink ref="B2148" r:id="rId2044" xr:uid="{00000000-0004-0000-0000-0000C5100000}"/>
    <hyperlink ref="B2147" r:id="rId2045" xr:uid="{00000000-0004-0000-0000-0000C3100000}"/>
    <hyperlink ref="B2146" r:id="rId2046" xr:uid="{00000000-0004-0000-0000-0000C1100000}"/>
    <hyperlink ref="B2145" r:id="rId2047" xr:uid="{00000000-0004-0000-0000-0000BF100000}"/>
    <hyperlink ref="B2144" r:id="rId2048" xr:uid="{00000000-0004-0000-0000-0000BD100000}"/>
    <hyperlink ref="B2143" r:id="rId2049" xr:uid="{00000000-0004-0000-0000-0000BB100000}"/>
    <hyperlink ref="B2142" r:id="rId2050" xr:uid="{00000000-0004-0000-0000-0000B9100000}"/>
    <hyperlink ref="B2141" r:id="rId2051" xr:uid="{00000000-0004-0000-0000-0000B7100000}"/>
    <hyperlink ref="B2140" r:id="rId2052" xr:uid="{00000000-0004-0000-0000-0000B5100000}"/>
    <hyperlink ref="B2139" r:id="rId2053" xr:uid="{00000000-0004-0000-0000-0000B3100000}"/>
    <hyperlink ref="B2138" r:id="rId2054" xr:uid="{00000000-0004-0000-0000-0000B1100000}"/>
    <hyperlink ref="B2137" r:id="rId2055" xr:uid="{00000000-0004-0000-0000-0000AF100000}"/>
    <hyperlink ref="B2136" r:id="rId2056" xr:uid="{00000000-0004-0000-0000-0000AD100000}"/>
    <hyperlink ref="B2135" r:id="rId2057" xr:uid="{00000000-0004-0000-0000-0000AB100000}"/>
    <hyperlink ref="B2134" r:id="rId2058" xr:uid="{00000000-0004-0000-0000-0000A9100000}"/>
    <hyperlink ref="B2133" r:id="rId2059" xr:uid="{00000000-0004-0000-0000-0000A7100000}"/>
    <hyperlink ref="B2132" r:id="rId2060" xr:uid="{00000000-0004-0000-0000-0000A5100000}"/>
    <hyperlink ref="B2131" r:id="rId2061" xr:uid="{00000000-0004-0000-0000-0000A3100000}"/>
    <hyperlink ref="B2130" r:id="rId2062" xr:uid="{00000000-0004-0000-0000-0000A1100000}"/>
    <hyperlink ref="B2129" r:id="rId2063" xr:uid="{00000000-0004-0000-0000-00009F100000}"/>
    <hyperlink ref="B2128" r:id="rId2064" xr:uid="{00000000-0004-0000-0000-00009D100000}"/>
    <hyperlink ref="B2127" r:id="rId2065" xr:uid="{00000000-0004-0000-0000-00009B100000}"/>
    <hyperlink ref="B2126" r:id="rId2066" xr:uid="{00000000-0004-0000-0000-000099100000}"/>
    <hyperlink ref="B2125" r:id="rId2067" xr:uid="{00000000-0004-0000-0000-000097100000}"/>
    <hyperlink ref="B2124" r:id="rId2068" xr:uid="{00000000-0004-0000-0000-000095100000}"/>
    <hyperlink ref="B2123" r:id="rId2069" xr:uid="{00000000-0004-0000-0000-000093100000}"/>
    <hyperlink ref="B2122" r:id="rId2070" xr:uid="{00000000-0004-0000-0000-000091100000}"/>
    <hyperlink ref="B2121" r:id="rId2071" xr:uid="{00000000-0004-0000-0000-00008F100000}"/>
    <hyperlink ref="B2120" r:id="rId2072" xr:uid="{00000000-0004-0000-0000-00008D100000}"/>
    <hyperlink ref="B2119" r:id="rId2073" xr:uid="{00000000-0004-0000-0000-00008B100000}"/>
    <hyperlink ref="B2118" r:id="rId2074" xr:uid="{00000000-0004-0000-0000-000089100000}"/>
    <hyperlink ref="B2117" r:id="rId2075" xr:uid="{00000000-0004-0000-0000-000087100000}"/>
    <hyperlink ref="B2116" r:id="rId2076" xr:uid="{00000000-0004-0000-0000-000085100000}"/>
    <hyperlink ref="B2115" r:id="rId2077" xr:uid="{00000000-0004-0000-0000-000083100000}"/>
    <hyperlink ref="B2114" r:id="rId2078" xr:uid="{00000000-0004-0000-0000-000081100000}"/>
    <hyperlink ref="B2113" r:id="rId2079" xr:uid="{00000000-0004-0000-0000-00007F100000}"/>
    <hyperlink ref="B2112" r:id="rId2080" xr:uid="{00000000-0004-0000-0000-00007D100000}"/>
    <hyperlink ref="B2111" r:id="rId2081" xr:uid="{00000000-0004-0000-0000-00007B100000}"/>
    <hyperlink ref="B2110" r:id="rId2082" xr:uid="{00000000-0004-0000-0000-000079100000}"/>
    <hyperlink ref="B2109" r:id="rId2083" xr:uid="{00000000-0004-0000-0000-000077100000}"/>
    <hyperlink ref="B2108" r:id="rId2084" xr:uid="{00000000-0004-0000-0000-000075100000}"/>
    <hyperlink ref="B2107" r:id="rId2085" xr:uid="{00000000-0004-0000-0000-000073100000}"/>
    <hyperlink ref="B2106" r:id="rId2086" xr:uid="{00000000-0004-0000-0000-000071100000}"/>
    <hyperlink ref="B2105" r:id="rId2087" xr:uid="{00000000-0004-0000-0000-00006F100000}"/>
    <hyperlink ref="B2104" r:id="rId2088" xr:uid="{00000000-0004-0000-0000-00006D100000}"/>
    <hyperlink ref="B2103" r:id="rId2089" xr:uid="{00000000-0004-0000-0000-00006B100000}"/>
    <hyperlink ref="B2102" r:id="rId2090" xr:uid="{00000000-0004-0000-0000-000069100000}"/>
    <hyperlink ref="B2101" r:id="rId2091" xr:uid="{00000000-0004-0000-0000-000067100000}"/>
    <hyperlink ref="B2100" r:id="rId2092" xr:uid="{00000000-0004-0000-0000-000065100000}"/>
    <hyperlink ref="B2099" r:id="rId2093" xr:uid="{00000000-0004-0000-0000-000063100000}"/>
    <hyperlink ref="B2098" r:id="rId2094" xr:uid="{00000000-0004-0000-0000-000061100000}"/>
    <hyperlink ref="B2097" r:id="rId2095" xr:uid="{00000000-0004-0000-0000-00005F100000}"/>
    <hyperlink ref="B2096" r:id="rId2096" xr:uid="{00000000-0004-0000-0000-00005D100000}"/>
    <hyperlink ref="B2095" r:id="rId2097" xr:uid="{00000000-0004-0000-0000-00005B100000}"/>
    <hyperlink ref="B2094" r:id="rId2098" xr:uid="{00000000-0004-0000-0000-000059100000}"/>
    <hyperlink ref="B2093" r:id="rId2099" xr:uid="{00000000-0004-0000-0000-000057100000}"/>
    <hyperlink ref="B2092" r:id="rId2100" xr:uid="{00000000-0004-0000-0000-000055100000}"/>
    <hyperlink ref="B2091" r:id="rId2101" xr:uid="{00000000-0004-0000-0000-000053100000}"/>
    <hyperlink ref="B2090" r:id="rId2102" xr:uid="{00000000-0004-0000-0000-000051100000}"/>
    <hyperlink ref="B2089" r:id="rId2103" xr:uid="{00000000-0004-0000-0000-00004F100000}"/>
    <hyperlink ref="B2088" r:id="rId2104" xr:uid="{00000000-0004-0000-0000-00004D100000}"/>
    <hyperlink ref="B2087" r:id="rId2105" xr:uid="{00000000-0004-0000-0000-00004B100000}"/>
    <hyperlink ref="B2086" r:id="rId2106" xr:uid="{00000000-0004-0000-0000-000049100000}"/>
    <hyperlink ref="B2085" r:id="rId2107" xr:uid="{00000000-0004-0000-0000-000047100000}"/>
    <hyperlink ref="B2084" r:id="rId2108" xr:uid="{00000000-0004-0000-0000-000045100000}"/>
    <hyperlink ref="B2083" r:id="rId2109" xr:uid="{00000000-0004-0000-0000-000043100000}"/>
    <hyperlink ref="B2082" r:id="rId2110" xr:uid="{00000000-0004-0000-0000-000041100000}"/>
    <hyperlink ref="B2081" r:id="rId2111" xr:uid="{00000000-0004-0000-0000-00003F100000}"/>
    <hyperlink ref="B2080" r:id="rId2112" xr:uid="{00000000-0004-0000-0000-00003D100000}"/>
    <hyperlink ref="B2079" r:id="rId2113" xr:uid="{00000000-0004-0000-0000-00003B100000}"/>
    <hyperlink ref="B2078" r:id="rId2114" xr:uid="{00000000-0004-0000-0000-000039100000}"/>
    <hyperlink ref="B2077" r:id="rId2115" xr:uid="{00000000-0004-0000-0000-000037100000}"/>
    <hyperlink ref="B2076" r:id="rId2116" xr:uid="{00000000-0004-0000-0000-000035100000}"/>
    <hyperlink ref="B2075" r:id="rId2117" xr:uid="{00000000-0004-0000-0000-000033100000}"/>
    <hyperlink ref="B2074" r:id="rId2118" xr:uid="{00000000-0004-0000-0000-000031100000}"/>
    <hyperlink ref="B2073" r:id="rId2119" xr:uid="{00000000-0004-0000-0000-00002F100000}"/>
    <hyperlink ref="B2072" r:id="rId2120" xr:uid="{00000000-0004-0000-0000-00002D100000}"/>
    <hyperlink ref="B2071" r:id="rId2121" xr:uid="{00000000-0004-0000-0000-00002B100000}"/>
    <hyperlink ref="B2070" r:id="rId2122" xr:uid="{00000000-0004-0000-0000-000029100000}"/>
    <hyperlink ref="B2069" r:id="rId2123" xr:uid="{00000000-0004-0000-0000-000027100000}"/>
    <hyperlink ref="B2068" r:id="rId2124" xr:uid="{00000000-0004-0000-0000-000025100000}"/>
    <hyperlink ref="B2067" r:id="rId2125" xr:uid="{00000000-0004-0000-0000-000023100000}"/>
    <hyperlink ref="B2066" r:id="rId2126" xr:uid="{00000000-0004-0000-0000-000021100000}"/>
    <hyperlink ref="B2065" r:id="rId2127" xr:uid="{00000000-0004-0000-0000-00001F100000}"/>
    <hyperlink ref="B2064" r:id="rId2128" xr:uid="{00000000-0004-0000-0000-00001D100000}"/>
    <hyperlink ref="B2063" r:id="rId2129" xr:uid="{00000000-0004-0000-0000-00001B100000}"/>
    <hyperlink ref="B2062" r:id="rId2130" xr:uid="{00000000-0004-0000-0000-000019100000}"/>
    <hyperlink ref="B2061" r:id="rId2131" xr:uid="{00000000-0004-0000-0000-000017100000}"/>
    <hyperlink ref="B2060" r:id="rId2132" xr:uid="{00000000-0004-0000-0000-000015100000}"/>
    <hyperlink ref="B2059" r:id="rId2133" xr:uid="{00000000-0004-0000-0000-000013100000}"/>
    <hyperlink ref="B2058" r:id="rId2134" xr:uid="{00000000-0004-0000-0000-000011100000}"/>
    <hyperlink ref="B2057" r:id="rId2135" xr:uid="{00000000-0004-0000-0000-00000F100000}"/>
    <hyperlink ref="B2056" r:id="rId2136" xr:uid="{00000000-0004-0000-0000-00000D100000}"/>
    <hyperlink ref="B2055" r:id="rId2137" xr:uid="{00000000-0004-0000-0000-00000B100000}"/>
    <hyperlink ref="B2054" r:id="rId2138" xr:uid="{00000000-0004-0000-0000-000009100000}"/>
    <hyperlink ref="B2053" r:id="rId2139" xr:uid="{00000000-0004-0000-0000-000007100000}"/>
    <hyperlink ref="B2052" r:id="rId2140" xr:uid="{00000000-0004-0000-0000-000005100000}"/>
    <hyperlink ref="B2051" r:id="rId2141" xr:uid="{00000000-0004-0000-0000-000003100000}"/>
    <hyperlink ref="B2050" r:id="rId2142" xr:uid="{00000000-0004-0000-0000-000001100000}"/>
    <hyperlink ref="B2049" r:id="rId2143" xr:uid="{00000000-0004-0000-0000-0000FF0F0000}"/>
    <hyperlink ref="B2048" r:id="rId2144" xr:uid="{00000000-0004-0000-0000-0000FD0F0000}"/>
    <hyperlink ref="B2047" r:id="rId2145" xr:uid="{00000000-0004-0000-0000-0000FB0F0000}"/>
    <hyperlink ref="B2046" r:id="rId2146" xr:uid="{00000000-0004-0000-0000-0000F90F0000}"/>
    <hyperlink ref="B2045" r:id="rId2147" xr:uid="{00000000-0004-0000-0000-0000F70F0000}"/>
    <hyperlink ref="B2044" r:id="rId2148" xr:uid="{00000000-0004-0000-0000-0000F50F0000}"/>
    <hyperlink ref="B2043" r:id="rId2149" xr:uid="{00000000-0004-0000-0000-0000F30F0000}"/>
    <hyperlink ref="B2042" r:id="rId2150" xr:uid="{00000000-0004-0000-0000-0000F10F0000}"/>
    <hyperlink ref="B2041" r:id="rId2151" xr:uid="{00000000-0004-0000-0000-0000EF0F0000}"/>
    <hyperlink ref="B2040" r:id="rId2152" xr:uid="{00000000-0004-0000-0000-0000ED0F0000}"/>
    <hyperlink ref="B2039" r:id="rId2153" xr:uid="{00000000-0004-0000-0000-0000EB0F0000}"/>
    <hyperlink ref="B2038" r:id="rId2154" xr:uid="{00000000-0004-0000-0000-0000E90F0000}"/>
    <hyperlink ref="B2037" r:id="rId2155" xr:uid="{00000000-0004-0000-0000-0000E70F0000}"/>
    <hyperlink ref="B2036" r:id="rId2156" xr:uid="{00000000-0004-0000-0000-0000E50F0000}"/>
    <hyperlink ref="B2035" r:id="rId2157" xr:uid="{00000000-0004-0000-0000-0000E30F0000}"/>
    <hyperlink ref="B2034" r:id="rId2158" xr:uid="{00000000-0004-0000-0000-0000E10F0000}"/>
    <hyperlink ref="B2033" r:id="rId2159" xr:uid="{00000000-0004-0000-0000-0000DF0F0000}"/>
    <hyperlink ref="B2032" r:id="rId2160" xr:uid="{00000000-0004-0000-0000-0000DD0F0000}"/>
    <hyperlink ref="B2031" r:id="rId2161" xr:uid="{00000000-0004-0000-0000-0000DB0F0000}"/>
    <hyperlink ref="B2030" r:id="rId2162" xr:uid="{00000000-0004-0000-0000-0000D90F0000}"/>
    <hyperlink ref="B2029" r:id="rId2163" xr:uid="{00000000-0004-0000-0000-0000D70F0000}"/>
    <hyperlink ref="B2028" r:id="rId2164" xr:uid="{00000000-0004-0000-0000-0000D50F0000}"/>
    <hyperlink ref="B2027" r:id="rId2165" xr:uid="{00000000-0004-0000-0000-0000D30F0000}"/>
    <hyperlink ref="B2026" r:id="rId2166" xr:uid="{00000000-0004-0000-0000-0000D10F0000}"/>
    <hyperlink ref="B2025" r:id="rId2167" xr:uid="{00000000-0004-0000-0000-0000CF0F0000}"/>
    <hyperlink ref="B2024" r:id="rId2168" xr:uid="{00000000-0004-0000-0000-0000CD0F0000}"/>
    <hyperlink ref="B2023" r:id="rId2169" xr:uid="{00000000-0004-0000-0000-0000CB0F0000}"/>
    <hyperlink ref="B2022" r:id="rId2170" xr:uid="{00000000-0004-0000-0000-0000C90F0000}"/>
    <hyperlink ref="B2021" r:id="rId2171" xr:uid="{00000000-0004-0000-0000-0000C70F0000}"/>
    <hyperlink ref="B2020" r:id="rId2172" xr:uid="{00000000-0004-0000-0000-0000C50F0000}"/>
    <hyperlink ref="B2019" r:id="rId2173" xr:uid="{00000000-0004-0000-0000-0000C30F0000}"/>
    <hyperlink ref="B2018" r:id="rId2174" xr:uid="{00000000-0004-0000-0000-0000C10F0000}"/>
    <hyperlink ref="B2017" r:id="rId2175" xr:uid="{00000000-0004-0000-0000-0000BF0F0000}"/>
    <hyperlink ref="B2016" r:id="rId2176" xr:uid="{00000000-0004-0000-0000-0000BD0F0000}"/>
    <hyperlink ref="B2015" r:id="rId2177" xr:uid="{00000000-0004-0000-0000-0000BB0F0000}"/>
    <hyperlink ref="B2014" r:id="rId2178" xr:uid="{00000000-0004-0000-0000-0000B90F0000}"/>
    <hyperlink ref="B2013" r:id="rId2179" xr:uid="{00000000-0004-0000-0000-0000B70F0000}"/>
    <hyperlink ref="B2012" r:id="rId2180" xr:uid="{00000000-0004-0000-0000-0000B50F0000}"/>
    <hyperlink ref="B2011" r:id="rId2181" xr:uid="{00000000-0004-0000-0000-0000B30F0000}"/>
    <hyperlink ref="B2010" r:id="rId2182" xr:uid="{00000000-0004-0000-0000-0000B10F0000}"/>
    <hyperlink ref="B2009" r:id="rId2183" xr:uid="{00000000-0004-0000-0000-0000AF0F0000}"/>
    <hyperlink ref="B2008" r:id="rId2184" xr:uid="{00000000-0004-0000-0000-0000AD0F0000}"/>
    <hyperlink ref="B2007" r:id="rId2185" xr:uid="{00000000-0004-0000-0000-0000AB0F0000}"/>
    <hyperlink ref="B2006" r:id="rId2186" xr:uid="{00000000-0004-0000-0000-0000A90F0000}"/>
    <hyperlink ref="B2005" r:id="rId2187" xr:uid="{00000000-0004-0000-0000-0000A70F0000}"/>
    <hyperlink ref="B2004" r:id="rId2188" xr:uid="{00000000-0004-0000-0000-0000A50F0000}"/>
    <hyperlink ref="B2003" r:id="rId2189" xr:uid="{00000000-0004-0000-0000-0000A30F0000}"/>
    <hyperlink ref="B2002" r:id="rId2190" xr:uid="{00000000-0004-0000-0000-0000A10F0000}"/>
    <hyperlink ref="B2001" r:id="rId2191" xr:uid="{00000000-0004-0000-0000-00009F0F0000}"/>
    <hyperlink ref="B2000" r:id="rId2192" xr:uid="{00000000-0004-0000-0000-00009D0F0000}"/>
    <hyperlink ref="B1999" r:id="rId2193" xr:uid="{00000000-0004-0000-0000-00009B0F0000}"/>
    <hyperlink ref="B1998" r:id="rId2194" xr:uid="{00000000-0004-0000-0000-0000990F0000}"/>
    <hyperlink ref="B1997" r:id="rId2195" xr:uid="{00000000-0004-0000-0000-0000970F0000}"/>
    <hyperlink ref="B1996" r:id="rId2196" xr:uid="{00000000-0004-0000-0000-0000950F0000}"/>
    <hyperlink ref="B1995" r:id="rId2197" xr:uid="{00000000-0004-0000-0000-0000930F0000}"/>
    <hyperlink ref="B1994" r:id="rId2198" xr:uid="{00000000-0004-0000-0000-0000910F0000}"/>
    <hyperlink ref="B1993" r:id="rId2199" xr:uid="{00000000-0004-0000-0000-00008F0F0000}"/>
    <hyperlink ref="B1992" r:id="rId2200" xr:uid="{00000000-0004-0000-0000-00008D0F0000}"/>
    <hyperlink ref="B1991" r:id="rId2201" xr:uid="{00000000-0004-0000-0000-00008B0F0000}"/>
    <hyperlink ref="B1990" r:id="rId2202" xr:uid="{00000000-0004-0000-0000-0000890F0000}"/>
    <hyperlink ref="B1989" r:id="rId2203" xr:uid="{00000000-0004-0000-0000-0000870F0000}"/>
    <hyperlink ref="B1988" r:id="rId2204" xr:uid="{00000000-0004-0000-0000-0000850F0000}"/>
    <hyperlink ref="B1987" r:id="rId2205" xr:uid="{00000000-0004-0000-0000-0000830F0000}"/>
    <hyperlink ref="B1986" r:id="rId2206" xr:uid="{00000000-0004-0000-0000-0000810F0000}"/>
    <hyperlink ref="B1985" r:id="rId2207" xr:uid="{00000000-0004-0000-0000-00007F0F0000}"/>
    <hyperlink ref="B1984" r:id="rId2208" xr:uid="{00000000-0004-0000-0000-00007D0F0000}"/>
    <hyperlink ref="B1983" r:id="rId2209" xr:uid="{00000000-0004-0000-0000-00007B0F0000}"/>
    <hyperlink ref="B1982" r:id="rId2210" xr:uid="{00000000-0004-0000-0000-0000790F0000}"/>
    <hyperlink ref="B1981" r:id="rId2211" xr:uid="{00000000-0004-0000-0000-0000770F0000}"/>
    <hyperlink ref="B1980" r:id="rId2212" xr:uid="{00000000-0004-0000-0000-0000750F0000}"/>
    <hyperlink ref="B1979" r:id="rId2213" xr:uid="{00000000-0004-0000-0000-0000730F0000}"/>
    <hyperlink ref="B1978" r:id="rId2214" xr:uid="{00000000-0004-0000-0000-0000710F0000}"/>
    <hyperlink ref="B1977" r:id="rId2215" xr:uid="{00000000-0004-0000-0000-00006F0F0000}"/>
    <hyperlink ref="B1976" r:id="rId2216" xr:uid="{00000000-0004-0000-0000-00006D0F0000}"/>
    <hyperlink ref="B1975" r:id="rId2217" xr:uid="{00000000-0004-0000-0000-00006B0F0000}"/>
    <hyperlink ref="B1974" r:id="rId2218" xr:uid="{00000000-0004-0000-0000-0000690F0000}"/>
    <hyperlink ref="B1973" r:id="rId2219" xr:uid="{00000000-0004-0000-0000-0000670F0000}"/>
    <hyperlink ref="B1972" r:id="rId2220" xr:uid="{00000000-0004-0000-0000-0000650F0000}"/>
    <hyperlink ref="B1971" r:id="rId2221" xr:uid="{00000000-0004-0000-0000-0000630F0000}"/>
    <hyperlink ref="B1970" r:id="rId2222" xr:uid="{00000000-0004-0000-0000-0000610F0000}"/>
    <hyperlink ref="B1969" r:id="rId2223" xr:uid="{00000000-0004-0000-0000-00005F0F0000}"/>
    <hyperlink ref="B1968" r:id="rId2224" xr:uid="{00000000-0004-0000-0000-00005D0F0000}"/>
    <hyperlink ref="B1967" r:id="rId2225" xr:uid="{00000000-0004-0000-0000-00005B0F0000}"/>
    <hyperlink ref="B1966" r:id="rId2226" xr:uid="{00000000-0004-0000-0000-0000590F0000}"/>
    <hyperlink ref="B1965" r:id="rId2227" xr:uid="{00000000-0004-0000-0000-0000570F0000}"/>
    <hyperlink ref="B1964" r:id="rId2228" xr:uid="{00000000-0004-0000-0000-0000550F0000}"/>
    <hyperlink ref="B1963" r:id="rId2229" xr:uid="{00000000-0004-0000-0000-0000530F0000}"/>
    <hyperlink ref="B1962" r:id="rId2230" xr:uid="{00000000-0004-0000-0000-0000510F0000}"/>
    <hyperlink ref="B1961" r:id="rId2231" xr:uid="{00000000-0004-0000-0000-00004F0F0000}"/>
    <hyperlink ref="B1960" r:id="rId2232" xr:uid="{00000000-0004-0000-0000-00004D0F0000}"/>
    <hyperlink ref="B1959" r:id="rId2233" xr:uid="{00000000-0004-0000-0000-00004B0F0000}"/>
    <hyperlink ref="B1958" r:id="rId2234" xr:uid="{00000000-0004-0000-0000-0000490F0000}"/>
    <hyperlink ref="B1957" r:id="rId2235" xr:uid="{00000000-0004-0000-0000-0000470F0000}"/>
    <hyperlink ref="B1956" r:id="rId2236" xr:uid="{00000000-0004-0000-0000-0000450F0000}"/>
    <hyperlink ref="B1955" r:id="rId2237" xr:uid="{00000000-0004-0000-0000-0000430F0000}"/>
    <hyperlink ref="B1954" r:id="rId2238" xr:uid="{00000000-0004-0000-0000-0000410F0000}"/>
    <hyperlink ref="B1953" r:id="rId2239" xr:uid="{00000000-0004-0000-0000-00003F0F0000}"/>
    <hyperlink ref="B1952" r:id="rId2240" xr:uid="{00000000-0004-0000-0000-00003D0F0000}"/>
    <hyperlink ref="B1951" r:id="rId2241" xr:uid="{00000000-0004-0000-0000-00003B0F0000}"/>
    <hyperlink ref="B1950" r:id="rId2242" xr:uid="{00000000-0004-0000-0000-0000390F0000}"/>
    <hyperlink ref="B1949" r:id="rId2243" xr:uid="{00000000-0004-0000-0000-0000370F0000}"/>
    <hyperlink ref="B1948" r:id="rId2244" xr:uid="{00000000-0004-0000-0000-0000350F0000}"/>
    <hyperlink ref="B1947" r:id="rId2245" xr:uid="{00000000-0004-0000-0000-0000330F0000}"/>
    <hyperlink ref="B1946" r:id="rId2246" xr:uid="{00000000-0004-0000-0000-0000310F0000}"/>
    <hyperlink ref="B1945" r:id="rId2247" xr:uid="{00000000-0004-0000-0000-00002F0F0000}"/>
    <hyperlink ref="B1944" r:id="rId2248" xr:uid="{00000000-0004-0000-0000-00002D0F0000}"/>
    <hyperlink ref="B1943" r:id="rId2249" xr:uid="{00000000-0004-0000-0000-00002B0F0000}"/>
    <hyperlink ref="B1942" r:id="rId2250" xr:uid="{00000000-0004-0000-0000-0000290F0000}"/>
    <hyperlink ref="B1941" r:id="rId2251" xr:uid="{00000000-0004-0000-0000-0000270F0000}"/>
    <hyperlink ref="B1940" r:id="rId2252" xr:uid="{00000000-0004-0000-0000-0000250F0000}"/>
    <hyperlink ref="B1939" r:id="rId2253" xr:uid="{00000000-0004-0000-0000-0000230F0000}"/>
    <hyperlink ref="B1938" r:id="rId2254" xr:uid="{00000000-0004-0000-0000-0000210F0000}"/>
    <hyperlink ref="B1937" r:id="rId2255" xr:uid="{00000000-0004-0000-0000-00001F0F0000}"/>
    <hyperlink ref="B1936" r:id="rId2256" xr:uid="{00000000-0004-0000-0000-00001D0F0000}"/>
    <hyperlink ref="B1935" r:id="rId2257" xr:uid="{00000000-0004-0000-0000-00001B0F0000}"/>
    <hyperlink ref="B1934" r:id="rId2258" xr:uid="{00000000-0004-0000-0000-0000190F0000}"/>
    <hyperlink ref="B1933" r:id="rId2259" xr:uid="{00000000-0004-0000-0000-0000170F0000}"/>
    <hyperlink ref="B1932" r:id="rId2260" xr:uid="{00000000-0004-0000-0000-0000150F0000}"/>
    <hyperlink ref="B1931" r:id="rId2261" xr:uid="{00000000-0004-0000-0000-0000130F0000}"/>
    <hyperlink ref="B1930" r:id="rId2262" xr:uid="{00000000-0004-0000-0000-0000110F0000}"/>
    <hyperlink ref="B1929" r:id="rId2263" xr:uid="{00000000-0004-0000-0000-00000F0F0000}"/>
    <hyperlink ref="B1928" r:id="rId2264" xr:uid="{00000000-0004-0000-0000-00000D0F0000}"/>
    <hyperlink ref="B1927" r:id="rId2265" xr:uid="{00000000-0004-0000-0000-00000B0F0000}"/>
    <hyperlink ref="B1926" r:id="rId2266" xr:uid="{00000000-0004-0000-0000-0000090F0000}"/>
    <hyperlink ref="B1925" r:id="rId2267" xr:uid="{00000000-0004-0000-0000-0000070F0000}"/>
    <hyperlink ref="B1924" r:id="rId2268" xr:uid="{00000000-0004-0000-0000-0000050F0000}"/>
    <hyperlink ref="B1923" r:id="rId2269" xr:uid="{00000000-0004-0000-0000-0000030F0000}"/>
    <hyperlink ref="B1922" r:id="rId2270" xr:uid="{00000000-0004-0000-0000-0000010F0000}"/>
    <hyperlink ref="B1921" r:id="rId2271" xr:uid="{00000000-0004-0000-0000-0000FF0E0000}"/>
    <hyperlink ref="B1920" r:id="rId2272" xr:uid="{00000000-0004-0000-0000-0000FD0E0000}"/>
    <hyperlink ref="B1919" r:id="rId2273" xr:uid="{00000000-0004-0000-0000-0000FB0E0000}"/>
    <hyperlink ref="B1918" r:id="rId2274" xr:uid="{00000000-0004-0000-0000-0000F90E0000}"/>
    <hyperlink ref="B1917" r:id="rId2275" xr:uid="{00000000-0004-0000-0000-0000F70E0000}"/>
    <hyperlink ref="B1916" r:id="rId2276" xr:uid="{00000000-0004-0000-0000-0000F50E0000}"/>
    <hyperlink ref="B1915" r:id="rId2277" xr:uid="{00000000-0004-0000-0000-0000F30E0000}"/>
    <hyperlink ref="B1914" r:id="rId2278" xr:uid="{00000000-0004-0000-0000-0000F10E0000}"/>
    <hyperlink ref="B1913" r:id="rId2279" xr:uid="{00000000-0004-0000-0000-0000EF0E0000}"/>
    <hyperlink ref="B1912" r:id="rId2280" xr:uid="{00000000-0004-0000-0000-0000ED0E0000}"/>
    <hyperlink ref="B1911" r:id="rId2281" xr:uid="{00000000-0004-0000-0000-0000EB0E0000}"/>
    <hyperlink ref="B1910" r:id="rId2282" xr:uid="{00000000-0004-0000-0000-0000E90E0000}"/>
    <hyperlink ref="B1909" r:id="rId2283" xr:uid="{00000000-0004-0000-0000-0000E70E0000}"/>
    <hyperlink ref="B1908" r:id="rId2284" xr:uid="{00000000-0004-0000-0000-0000E50E0000}"/>
    <hyperlink ref="B1907" r:id="rId2285" xr:uid="{00000000-0004-0000-0000-0000E30E0000}"/>
    <hyperlink ref="B1906" r:id="rId2286" xr:uid="{00000000-0004-0000-0000-0000E10E0000}"/>
    <hyperlink ref="B1905" r:id="rId2287" xr:uid="{00000000-0004-0000-0000-0000DF0E0000}"/>
    <hyperlink ref="B1904" r:id="rId2288" xr:uid="{00000000-0004-0000-0000-0000DD0E0000}"/>
    <hyperlink ref="B1903" r:id="rId2289" xr:uid="{00000000-0004-0000-0000-0000DB0E0000}"/>
    <hyperlink ref="B1902" r:id="rId2290" xr:uid="{00000000-0004-0000-0000-0000D90E0000}"/>
    <hyperlink ref="B1901" r:id="rId2291" xr:uid="{00000000-0004-0000-0000-0000D70E0000}"/>
    <hyperlink ref="B1900" r:id="rId2292" xr:uid="{00000000-0004-0000-0000-0000D50E0000}"/>
    <hyperlink ref="B1899" r:id="rId2293" xr:uid="{00000000-0004-0000-0000-0000D30E0000}"/>
    <hyperlink ref="B1898" r:id="rId2294" xr:uid="{00000000-0004-0000-0000-0000D10E0000}"/>
    <hyperlink ref="B1897" r:id="rId2295" xr:uid="{00000000-0004-0000-0000-0000CF0E0000}"/>
    <hyperlink ref="B1896" r:id="rId2296" xr:uid="{00000000-0004-0000-0000-0000CD0E0000}"/>
    <hyperlink ref="B1895" r:id="rId2297" xr:uid="{00000000-0004-0000-0000-0000CB0E0000}"/>
    <hyperlink ref="B1894" r:id="rId2298" xr:uid="{00000000-0004-0000-0000-0000C90E0000}"/>
    <hyperlink ref="B1893" r:id="rId2299" xr:uid="{00000000-0004-0000-0000-0000C70E0000}"/>
    <hyperlink ref="B1892" r:id="rId2300" xr:uid="{00000000-0004-0000-0000-0000C50E0000}"/>
    <hyperlink ref="B1891" r:id="rId2301" xr:uid="{00000000-0004-0000-0000-0000C30E0000}"/>
    <hyperlink ref="B1890" r:id="rId2302" xr:uid="{00000000-0004-0000-0000-0000C10E0000}"/>
    <hyperlink ref="B1889" r:id="rId2303" xr:uid="{00000000-0004-0000-0000-0000BF0E0000}"/>
    <hyperlink ref="B1888" r:id="rId2304" xr:uid="{00000000-0004-0000-0000-0000BD0E0000}"/>
    <hyperlink ref="B1887" r:id="rId2305" xr:uid="{00000000-0004-0000-0000-0000BB0E0000}"/>
    <hyperlink ref="B1886" r:id="rId2306" xr:uid="{00000000-0004-0000-0000-0000B90E0000}"/>
    <hyperlink ref="B1885" r:id="rId2307" xr:uid="{00000000-0004-0000-0000-0000B70E0000}"/>
    <hyperlink ref="B1884" r:id="rId2308" xr:uid="{00000000-0004-0000-0000-0000B50E0000}"/>
    <hyperlink ref="B1883" r:id="rId2309" xr:uid="{00000000-0004-0000-0000-0000B30E0000}"/>
    <hyperlink ref="B1882" r:id="rId2310" xr:uid="{00000000-0004-0000-0000-0000B10E0000}"/>
    <hyperlink ref="B1881" r:id="rId2311" xr:uid="{00000000-0004-0000-0000-0000AF0E0000}"/>
    <hyperlink ref="B1880" r:id="rId2312" xr:uid="{00000000-0004-0000-0000-0000AD0E0000}"/>
    <hyperlink ref="B1879" r:id="rId2313" xr:uid="{00000000-0004-0000-0000-0000AB0E0000}"/>
    <hyperlink ref="B1878" r:id="rId2314" xr:uid="{00000000-0004-0000-0000-0000A90E0000}"/>
    <hyperlink ref="B1877" r:id="rId2315" xr:uid="{00000000-0004-0000-0000-0000A70E0000}"/>
    <hyperlink ref="B1876" r:id="rId2316" xr:uid="{00000000-0004-0000-0000-0000A50E0000}"/>
    <hyperlink ref="B1875" r:id="rId2317" xr:uid="{00000000-0004-0000-0000-0000A30E0000}"/>
    <hyperlink ref="B1874" r:id="rId2318" xr:uid="{00000000-0004-0000-0000-0000A10E0000}"/>
    <hyperlink ref="B1873" r:id="rId2319" xr:uid="{00000000-0004-0000-0000-00009F0E0000}"/>
    <hyperlink ref="B1872" r:id="rId2320" xr:uid="{00000000-0004-0000-0000-00009D0E0000}"/>
    <hyperlink ref="B1871" r:id="rId2321" xr:uid="{00000000-0004-0000-0000-00009B0E0000}"/>
    <hyperlink ref="B1870" r:id="rId2322" xr:uid="{00000000-0004-0000-0000-0000990E0000}"/>
    <hyperlink ref="B1869" r:id="rId2323" xr:uid="{00000000-0004-0000-0000-0000970E0000}"/>
    <hyperlink ref="B1868" r:id="rId2324" xr:uid="{00000000-0004-0000-0000-0000950E0000}"/>
    <hyperlink ref="B1867" r:id="rId2325" xr:uid="{00000000-0004-0000-0000-0000930E0000}"/>
    <hyperlink ref="B1866" r:id="rId2326" xr:uid="{00000000-0004-0000-0000-0000910E0000}"/>
    <hyperlink ref="B1865" r:id="rId2327" xr:uid="{00000000-0004-0000-0000-00008F0E0000}"/>
    <hyperlink ref="B1864" r:id="rId2328" xr:uid="{00000000-0004-0000-0000-00008D0E0000}"/>
    <hyperlink ref="B1863" r:id="rId2329" xr:uid="{00000000-0004-0000-0000-00008B0E0000}"/>
    <hyperlink ref="B1862" r:id="rId2330" xr:uid="{00000000-0004-0000-0000-0000890E0000}"/>
    <hyperlink ref="B1861" r:id="rId2331" xr:uid="{00000000-0004-0000-0000-0000870E0000}"/>
    <hyperlink ref="B1860" r:id="rId2332" xr:uid="{00000000-0004-0000-0000-0000850E0000}"/>
    <hyperlink ref="B1859" r:id="rId2333" xr:uid="{00000000-0004-0000-0000-0000830E0000}"/>
    <hyperlink ref="B1858" r:id="rId2334" xr:uid="{00000000-0004-0000-0000-0000810E0000}"/>
    <hyperlink ref="B1857" r:id="rId2335" xr:uid="{00000000-0004-0000-0000-00007F0E0000}"/>
    <hyperlink ref="B1856" r:id="rId2336" xr:uid="{00000000-0004-0000-0000-00007D0E0000}"/>
    <hyperlink ref="B1855" r:id="rId2337" xr:uid="{00000000-0004-0000-0000-00007B0E0000}"/>
    <hyperlink ref="B1854" r:id="rId2338" xr:uid="{00000000-0004-0000-0000-0000790E0000}"/>
    <hyperlink ref="B1853" r:id="rId2339" xr:uid="{00000000-0004-0000-0000-0000770E0000}"/>
    <hyperlink ref="B1852" r:id="rId2340" xr:uid="{00000000-0004-0000-0000-0000750E0000}"/>
    <hyperlink ref="B1851" r:id="rId2341" xr:uid="{00000000-0004-0000-0000-0000730E0000}"/>
    <hyperlink ref="B1850" r:id="rId2342" xr:uid="{00000000-0004-0000-0000-0000710E0000}"/>
    <hyperlink ref="B1849" r:id="rId2343" xr:uid="{00000000-0004-0000-0000-00006F0E0000}"/>
    <hyperlink ref="B1848" r:id="rId2344" xr:uid="{00000000-0004-0000-0000-00006D0E0000}"/>
    <hyperlink ref="B1847" r:id="rId2345" xr:uid="{00000000-0004-0000-0000-00006B0E0000}"/>
    <hyperlink ref="B1846" r:id="rId2346" xr:uid="{00000000-0004-0000-0000-0000690E0000}"/>
    <hyperlink ref="B1845" r:id="rId2347" xr:uid="{00000000-0004-0000-0000-0000670E0000}"/>
    <hyperlink ref="B1844" r:id="rId2348" xr:uid="{00000000-0004-0000-0000-0000650E0000}"/>
    <hyperlink ref="B1843" r:id="rId2349" xr:uid="{00000000-0004-0000-0000-0000630E0000}"/>
    <hyperlink ref="B1842" r:id="rId2350" xr:uid="{00000000-0004-0000-0000-0000610E0000}"/>
    <hyperlink ref="B1841" r:id="rId2351" xr:uid="{00000000-0004-0000-0000-00005F0E0000}"/>
    <hyperlink ref="B1840" r:id="rId2352" xr:uid="{00000000-0004-0000-0000-00005D0E0000}"/>
    <hyperlink ref="B1839" r:id="rId2353" xr:uid="{00000000-0004-0000-0000-00005B0E0000}"/>
    <hyperlink ref="B1838" r:id="rId2354" xr:uid="{00000000-0004-0000-0000-0000590E0000}"/>
    <hyperlink ref="B1837" r:id="rId2355" xr:uid="{00000000-0004-0000-0000-0000570E0000}"/>
    <hyperlink ref="B1836" r:id="rId2356" xr:uid="{00000000-0004-0000-0000-0000550E0000}"/>
    <hyperlink ref="B1835" r:id="rId2357" xr:uid="{00000000-0004-0000-0000-0000530E0000}"/>
    <hyperlink ref="B1834" r:id="rId2358" xr:uid="{00000000-0004-0000-0000-0000510E0000}"/>
    <hyperlink ref="B1833" r:id="rId2359" xr:uid="{00000000-0004-0000-0000-00004F0E0000}"/>
    <hyperlink ref="B1832" r:id="rId2360" xr:uid="{00000000-0004-0000-0000-00004D0E0000}"/>
    <hyperlink ref="B1831" r:id="rId2361" xr:uid="{00000000-0004-0000-0000-00004B0E0000}"/>
    <hyperlink ref="B1830" r:id="rId2362" xr:uid="{00000000-0004-0000-0000-0000490E0000}"/>
    <hyperlink ref="B1829" r:id="rId2363" xr:uid="{00000000-0004-0000-0000-0000470E0000}"/>
    <hyperlink ref="B1828" r:id="rId2364" xr:uid="{00000000-0004-0000-0000-0000450E0000}"/>
    <hyperlink ref="B1827" r:id="rId2365" xr:uid="{00000000-0004-0000-0000-0000430E0000}"/>
    <hyperlink ref="B1826" r:id="rId2366" xr:uid="{00000000-0004-0000-0000-0000410E0000}"/>
    <hyperlink ref="B1825" r:id="rId2367" xr:uid="{00000000-0004-0000-0000-00003F0E0000}"/>
    <hyperlink ref="B1824" r:id="rId2368" xr:uid="{00000000-0004-0000-0000-00003D0E0000}"/>
    <hyperlink ref="B1823" r:id="rId2369" xr:uid="{00000000-0004-0000-0000-00003B0E0000}"/>
    <hyperlink ref="B1822" r:id="rId2370" xr:uid="{00000000-0004-0000-0000-0000390E0000}"/>
    <hyperlink ref="B1821" r:id="rId2371" xr:uid="{00000000-0004-0000-0000-0000370E0000}"/>
    <hyperlink ref="B1820" r:id="rId2372" xr:uid="{00000000-0004-0000-0000-0000350E0000}"/>
    <hyperlink ref="B1819" r:id="rId2373" xr:uid="{00000000-0004-0000-0000-0000330E0000}"/>
    <hyperlink ref="B1818" r:id="rId2374" xr:uid="{00000000-0004-0000-0000-0000310E0000}"/>
    <hyperlink ref="B1817" r:id="rId2375" xr:uid="{00000000-0004-0000-0000-00002F0E0000}"/>
    <hyperlink ref="B1816" r:id="rId2376" xr:uid="{00000000-0004-0000-0000-00002D0E0000}"/>
    <hyperlink ref="B1815" r:id="rId2377" xr:uid="{00000000-0004-0000-0000-00002B0E0000}"/>
    <hyperlink ref="B1814" r:id="rId2378" xr:uid="{00000000-0004-0000-0000-0000290E0000}"/>
    <hyperlink ref="B1813" r:id="rId2379" xr:uid="{00000000-0004-0000-0000-0000270E0000}"/>
    <hyperlink ref="B1812" r:id="rId2380" xr:uid="{00000000-0004-0000-0000-0000250E0000}"/>
    <hyperlink ref="B1811" r:id="rId2381" xr:uid="{00000000-0004-0000-0000-0000230E0000}"/>
    <hyperlink ref="B1810" r:id="rId2382" xr:uid="{00000000-0004-0000-0000-0000210E0000}"/>
    <hyperlink ref="B1809" r:id="rId2383" xr:uid="{00000000-0004-0000-0000-00001F0E0000}"/>
    <hyperlink ref="B1808" r:id="rId2384" xr:uid="{00000000-0004-0000-0000-00001D0E0000}"/>
    <hyperlink ref="B1807" r:id="rId2385" xr:uid="{00000000-0004-0000-0000-00001B0E0000}"/>
    <hyperlink ref="B1806" r:id="rId2386" xr:uid="{00000000-0004-0000-0000-0000190E0000}"/>
    <hyperlink ref="B1805" r:id="rId2387" xr:uid="{00000000-0004-0000-0000-0000170E0000}"/>
    <hyperlink ref="B1804" r:id="rId2388" xr:uid="{00000000-0004-0000-0000-0000150E0000}"/>
    <hyperlink ref="B1803" r:id="rId2389" xr:uid="{00000000-0004-0000-0000-0000130E0000}"/>
    <hyperlink ref="B1802" r:id="rId2390" xr:uid="{00000000-0004-0000-0000-0000110E0000}"/>
    <hyperlink ref="B1801" r:id="rId2391" xr:uid="{00000000-0004-0000-0000-00000F0E0000}"/>
    <hyperlink ref="B1800" r:id="rId2392" xr:uid="{00000000-0004-0000-0000-00000D0E0000}"/>
    <hyperlink ref="B1799" r:id="rId2393" xr:uid="{00000000-0004-0000-0000-00000B0E0000}"/>
    <hyperlink ref="B1798" r:id="rId2394" xr:uid="{00000000-0004-0000-0000-0000090E0000}"/>
    <hyperlink ref="B1797" r:id="rId2395" xr:uid="{00000000-0004-0000-0000-0000070E0000}"/>
    <hyperlink ref="B1796" r:id="rId2396" xr:uid="{00000000-0004-0000-0000-0000050E0000}"/>
    <hyperlink ref="B1795" r:id="rId2397" xr:uid="{00000000-0004-0000-0000-0000030E0000}"/>
    <hyperlink ref="B1794" r:id="rId2398" xr:uid="{00000000-0004-0000-0000-0000010E0000}"/>
    <hyperlink ref="B1793" r:id="rId2399" xr:uid="{00000000-0004-0000-0000-0000FF0D0000}"/>
    <hyperlink ref="B1792" r:id="rId2400" xr:uid="{00000000-0004-0000-0000-0000FD0D0000}"/>
    <hyperlink ref="B1791" r:id="rId2401" xr:uid="{00000000-0004-0000-0000-0000FB0D0000}"/>
    <hyperlink ref="B1790" r:id="rId2402" xr:uid="{00000000-0004-0000-0000-0000F90D0000}"/>
    <hyperlink ref="B1789" r:id="rId2403" xr:uid="{00000000-0004-0000-0000-0000F70D0000}"/>
    <hyperlink ref="B1788" r:id="rId2404" xr:uid="{00000000-0004-0000-0000-0000F50D0000}"/>
    <hyperlink ref="B1787" r:id="rId2405" xr:uid="{00000000-0004-0000-0000-0000F30D0000}"/>
    <hyperlink ref="B1786" r:id="rId2406" xr:uid="{00000000-0004-0000-0000-0000F10D0000}"/>
    <hyperlink ref="B1785" r:id="rId2407" xr:uid="{00000000-0004-0000-0000-0000EF0D0000}"/>
    <hyperlink ref="B1784" r:id="rId2408" xr:uid="{00000000-0004-0000-0000-0000ED0D0000}"/>
    <hyperlink ref="B1783" r:id="rId2409" xr:uid="{00000000-0004-0000-0000-0000EB0D0000}"/>
    <hyperlink ref="B1782" r:id="rId2410" xr:uid="{00000000-0004-0000-0000-0000E90D0000}"/>
    <hyperlink ref="B1781" r:id="rId2411" xr:uid="{00000000-0004-0000-0000-0000E70D0000}"/>
    <hyperlink ref="B1780" r:id="rId2412" xr:uid="{00000000-0004-0000-0000-0000E50D0000}"/>
    <hyperlink ref="B1779" r:id="rId2413" xr:uid="{00000000-0004-0000-0000-0000E30D0000}"/>
    <hyperlink ref="B1778" r:id="rId2414" xr:uid="{00000000-0004-0000-0000-0000E10D0000}"/>
    <hyperlink ref="B1777" r:id="rId2415" xr:uid="{00000000-0004-0000-0000-0000DF0D0000}"/>
    <hyperlink ref="B1776" r:id="rId2416" xr:uid="{00000000-0004-0000-0000-0000DD0D0000}"/>
    <hyperlink ref="B1775" r:id="rId2417" xr:uid="{00000000-0004-0000-0000-0000DB0D0000}"/>
    <hyperlink ref="B1774" r:id="rId2418" xr:uid="{00000000-0004-0000-0000-0000D90D0000}"/>
    <hyperlink ref="B1773" r:id="rId2419" xr:uid="{00000000-0004-0000-0000-0000D70D0000}"/>
    <hyperlink ref="B1772" r:id="rId2420" xr:uid="{00000000-0004-0000-0000-0000D50D0000}"/>
    <hyperlink ref="B1771" r:id="rId2421" xr:uid="{00000000-0004-0000-0000-0000D30D0000}"/>
    <hyperlink ref="B1770" r:id="rId2422" xr:uid="{00000000-0004-0000-0000-0000D10D0000}"/>
    <hyperlink ref="B1769" r:id="rId2423" xr:uid="{00000000-0004-0000-0000-0000CF0D0000}"/>
    <hyperlink ref="B1768" r:id="rId2424" xr:uid="{00000000-0004-0000-0000-0000CD0D0000}"/>
    <hyperlink ref="B1767" r:id="rId2425" xr:uid="{00000000-0004-0000-0000-0000CB0D0000}"/>
    <hyperlink ref="B1766" r:id="rId2426" xr:uid="{00000000-0004-0000-0000-0000C90D0000}"/>
    <hyperlink ref="B1765" r:id="rId2427" xr:uid="{00000000-0004-0000-0000-0000C70D0000}"/>
    <hyperlink ref="B1764" r:id="rId2428" xr:uid="{00000000-0004-0000-0000-0000C50D0000}"/>
    <hyperlink ref="B1763" r:id="rId2429" xr:uid="{00000000-0004-0000-0000-0000C30D0000}"/>
    <hyperlink ref="B1762" r:id="rId2430" xr:uid="{00000000-0004-0000-0000-0000C10D0000}"/>
    <hyperlink ref="B1761" r:id="rId2431" xr:uid="{00000000-0004-0000-0000-0000BF0D0000}"/>
    <hyperlink ref="B1760" r:id="rId2432" xr:uid="{00000000-0004-0000-0000-0000BD0D0000}"/>
    <hyperlink ref="B1759" r:id="rId2433" xr:uid="{00000000-0004-0000-0000-0000BB0D0000}"/>
    <hyperlink ref="B1758" r:id="rId2434" xr:uid="{00000000-0004-0000-0000-0000B90D0000}"/>
    <hyperlink ref="B1757" r:id="rId2435" xr:uid="{00000000-0004-0000-0000-0000B70D0000}"/>
    <hyperlink ref="B1756" r:id="rId2436" xr:uid="{00000000-0004-0000-0000-0000B50D0000}"/>
    <hyperlink ref="B1755" r:id="rId2437" xr:uid="{00000000-0004-0000-0000-0000B30D0000}"/>
    <hyperlink ref="B1754" r:id="rId2438" xr:uid="{00000000-0004-0000-0000-0000B10D0000}"/>
    <hyperlink ref="B1753" r:id="rId2439" xr:uid="{00000000-0004-0000-0000-0000AF0D0000}"/>
    <hyperlink ref="B1752" r:id="rId2440" xr:uid="{00000000-0004-0000-0000-0000AD0D0000}"/>
    <hyperlink ref="B1751" r:id="rId2441" xr:uid="{00000000-0004-0000-0000-0000AB0D0000}"/>
    <hyperlink ref="B1750" r:id="rId2442" xr:uid="{00000000-0004-0000-0000-0000A90D0000}"/>
    <hyperlink ref="B1749" r:id="rId2443" xr:uid="{00000000-0004-0000-0000-0000A70D0000}"/>
    <hyperlink ref="B1748" r:id="rId2444" xr:uid="{00000000-0004-0000-0000-0000A50D0000}"/>
    <hyperlink ref="B1747" r:id="rId2445" xr:uid="{00000000-0004-0000-0000-0000A30D0000}"/>
    <hyperlink ref="B1746" r:id="rId2446" xr:uid="{00000000-0004-0000-0000-0000A10D0000}"/>
    <hyperlink ref="B1745" r:id="rId2447" xr:uid="{00000000-0004-0000-0000-00009F0D0000}"/>
    <hyperlink ref="B1744" r:id="rId2448" xr:uid="{00000000-0004-0000-0000-00009D0D0000}"/>
    <hyperlink ref="B1743" r:id="rId2449" xr:uid="{00000000-0004-0000-0000-00009B0D0000}"/>
    <hyperlink ref="B1742" r:id="rId2450" xr:uid="{00000000-0004-0000-0000-0000990D0000}"/>
    <hyperlink ref="B1741" r:id="rId2451" xr:uid="{00000000-0004-0000-0000-0000970D0000}"/>
    <hyperlink ref="B1740" r:id="rId2452" xr:uid="{00000000-0004-0000-0000-0000950D0000}"/>
    <hyperlink ref="B1739" r:id="rId2453" xr:uid="{00000000-0004-0000-0000-0000930D0000}"/>
    <hyperlink ref="B1738" r:id="rId2454" xr:uid="{00000000-0004-0000-0000-0000910D0000}"/>
    <hyperlink ref="B1737" r:id="rId2455" xr:uid="{00000000-0004-0000-0000-00008F0D0000}"/>
    <hyperlink ref="B1736" r:id="rId2456" xr:uid="{00000000-0004-0000-0000-00008D0D0000}"/>
    <hyperlink ref="B1735" r:id="rId2457" xr:uid="{00000000-0004-0000-0000-00008B0D0000}"/>
    <hyperlink ref="B1734" r:id="rId2458" xr:uid="{00000000-0004-0000-0000-0000890D0000}"/>
    <hyperlink ref="B1733" r:id="rId2459" xr:uid="{00000000-0004-0000-0000-0000870D0000}"/>
    <hyperlink ref="B1732" r:id="rId2460" xr:uid="{00000000-0004-0000-0000-0000850D0000}"/>
    <hyperlink ref="B1731" r:id="rId2461" xr:uid="{00000000-0004-0000-0000-0000830D0000}"/>
    <hyperlink ref="B1730" r:id="rId2462" xr:uid="{00000000-0004-0000-0000-0000810D0000}"/>
    <hyperlink ref="B1729" r:id="rId2463" xr:uid="{00000000-0004-0000-0000-00007F0D0000}"/>
    <hyperlink ref="B1728" r:id="rId2464" xr:uid="{00000000-0004-0000-0000-00007D0D0000}"/>
    <hyperlink ref="B1727" r:id="rId2465" xr:uid="{00000000-0004-0000-0000-00007B0D0000}"/>
    <hyperlink ref="B1726" r:id="rId2466" xr:uid="{00000000-0004-0000-0000-0000790D0000}"/>
    <hyperlink ref="B1725" r:id="rId2467" xr:uid="{00000000-0004-0000-0000-0000770D0000}"/>
    <hyperlink ref="B1724" r:id="rId2468" xr:uid="{00000000-0004-0000-0000-0000750D0000}"/>
    <hyperlink ref="B1723" r:id="rId2469" xr:uid="{00000000-0004-0000-0000-0000730D0000}"/>
    <hyperlink ref="B1722" r:id="rId2470" xr:uid="{00000000-0004-0000-0000-0000710D0000}"/>
    <hyperlink ref="B1721" r:id="rId2471" xr:uid="{00000000-0004-0000-0000-00006F0D0000}"/>
    <hyperlink ref="B1720" r:id="rId2472" xr:uid="{00000000-0004-0000-0000-00006D0D0000}"/>
    <hyperlink ref="B1719" r:id="rId2473" xr:uid="{00000000-0004-0000-0000-00006B0D0000}"/>
    <hyperlink ref="B1718" r:id="rId2474" xr:uid="{00000000-0004-0000-0000-0000690D0000}"/>
    <hyperlink ref="B1717" r:id="rId2475" xr:uid="{00000000-0004-0000-0000-0000670D0000}"/>
    <hyperlink ref="B1716" r:id="rId2476" xr:uid="{00000000-0004-0000-0000-0000650D0000}"/>
    <hyperlink ref="B1715" r:id="rId2477" xr:uid="{00000000-0004-0000-0000-0000630D0000}"/>
    <hyperlink ref="B1714" r:id="rId2478" xr:uid="{00000000-0004-0000-0000-0000610D0000}"/>
    <hyperlink ref="B1713" r:id="rId2479" xr:uid="{00000000-0004-0000-0000-00005F0D0000}"/>
    <hyperlink ref="B1712" r:id="rId2480" xr:uid="{00000000-0004-0000-0000-00005D0D0000}"/>
    <hyperlink ref="B1711" r:id="rId2481" xr:uid="{00000000-0004-0000-0000-00005B0D0000}"/>
    <hyperlink ref="B1710" r:id="rId2482" xr:uid="{00000000-0004-0000-0000-0000590D0000}"/>
    <hyperlink ref="B1709" r:id="rId2483" xr:uid="{00000000-0004-0000-0000-0000570D0000}"/>
    <hyperlink ref="B1708" r:id="rId2484" xr:uid="{00000000-0004-0000-0000-0000550D0000}"/>
    <hyperlink ref="B1707" r:id="rId2485" xr:uid="{00000000-0004-0000-0000-0000530D0000}"/>
    <hyperlink ref="B1706" r:id="rId2486" xr:uid="{00000000-0004-0000-0000-0000510D0000}"/>
    <hyperlink ref="B1705" r:id="rId2487" xr:uid="{00000000-0004-0000-0000-00004F0D0000}"/>
    <hyperlink ref="B1704" r:id="rId2488" xr:uid="{00000000-0004-0000-0000-00004D0D0000}"/>
    <hyperlink ref="B1703" r:id="rId2489" xr:uid="{00000000-0004-0000-0000-00004B0D0000}"/>
    <hyperlink ref="B1702" r:id="rId2490" xr:uid="{00000000-0004-0000-0000-0000490D0000}"/>
    <hyperlink ref="B1701" r:id="rId2491" xr:uid="{00000000-0004-0000-0000-0000470D0000}"/>
    <hyperlink ref="B1700" r:id="rId2492" xr:uid="{00000000-0004-0000-0000-0000450D0000}"/>
    <hyperlink ref="B1699" r:id="rId2493" xr:uid="{00000000-0004-0000-0000-0000430D0000}"/>
    <hyperlink ref="B1698" r:id="rId2494" xr:uid="{00000000-0004-0000-0000-0000410D0000}"/>
    <hyperlink ref="B1697" r:id="rId2495" xr:uid="{00000000-0004-0000-0000-00003F0D0000}"/>
    <hyperlink ref="B1696" r:id="rId2496" xr:uid="{00000000-0004-0000-0000-00003D0D0000}"/>
    <hyperlink ref="B1695" r:id="rId2497" xr:uid="{00000000-0004-0000-0000-00003B0D0000}"/>
    <hyperlink ref="B1694" r:id="rId2498" xr:uid="{00000000-0004-0000-0000-0000390D0000}"/>
    <hyperlink ref="B1693" r:id="rId2499" xr:uid="{00000000-0004-0000-0000-0000370D0000}"/>
    <hyperlink ref="B1692" r:id="rId2500" xr:uid="{00000000-0004-0000-0000-0000350D0000}"/>
    <hyperlink ref="B1691" r:id="rId2501" xr:uid="{00000000-0004-0000-0000-0000330D0000}"/>
    <hyperlink ref="B1690" r:id="rId2502" xr:uid="{00000000-0004-0000-0000-0000310D0000}"/>
    <hyperlink ref="B1689" r:id="rId2503" xr:uid="{00000000-0004-0000-0000-00002F0D0000}"/>
    <hyperlink ref="B1688" r:id="rId2504" xr:uid="{00000000-0004-0000-0000-00002D0D0000}"/>
    <hyperlink ref="B1687" r:id="rId2505" xr:uid="{00000000-0004-0000-0000-00002B0D0000}"/>
    <hyperlink ref="B1686" r:id="rId2506" xr:uid="{00000000-0004-0000-0000-0000290D0000}"/>
    <hyperlink ref="B1685" r:id="rId2507" xr:uid="{00000000-0004-0000-0000-0000270D0000}"/>
    <hyperlink ref="B1684" r:id="rId2508" xr:uid="{00000000-0004-0000-0000-0000250D0000}"/>
    <hyperlink ref="B1683" r:id="rId2509" xr:uid="{00000000-0004-0000-0000-0000230D0000}"/>
    <hyperlink ref="B1682" r:id="rId2510" xr:uid="{00000000-0004-0000-0000-0000210D0000}"/>
    <hyperlink ref="B1681" r:id="rId2511" xr:uid="{00000000-0004-0000-0000-00001F0D0000}"/>
    <hyperlink ref="B1680" r:id="rId2512" xr:uid="{00000000-0004-0000-0000-00001D0D0000}"/>
    <hyperlink ref="B1679" r:id="rId2513" xr:uid="{00000000-0004-0000-0000-00001B0D0000}"/>
    <hyperlink ref="B1678" r:id="rId2514" xr:uid="{00000000-0004-0000-0000-0000190D0000}"/>
    <hyperlink ref="B1677" r:id="rId2515" xr:uid="{00000000-0004-0000-0000-0000170D0000}"/>
    <hyperlink ref="B1676" r:id="rId2516" xr:uid="{00000000-0004-0000-0000-0000150D0000}"/>
    <hyperlink ref="B1675" r:id="rId2517" xr:uid="{00000000-0004-0000-0000-0000130D0000}"/>
    <hyperlink ref="B1674" r:id="rId2518" xr:uid="{00000000-0004-0000-0000-0000110D0000}"/>
    <hyperlink ref="B1673" r:id="rId2519" xr:uid="{00000000-0004-0000-0000-00000F0D0000}"/>
    <hyperlink ref="B1672" r:id="rId2520" xr:uid="{00000000-0004-0000-0000-00000D0D0000}"/>
    <hyperlink ref="B1671" r:id="rId2521" xr:uid="{00000000-0004-0000-0000-00000B0D0000}"/>
    <hyperlink ref="B1670" r:id="rId2522" xr:uid="{00000000-0004-0000-0000-0000090D0000}"/>
    <hyperlink ref="B1669" r:id="rId2523" xr:uid="{00000000-0004-0000-0000-0000070D0000}"/>
    <hyperlink ref="B1668" r:id="rId2524" xr:uid="{00000000-0004-0000-0000-0000050D0000}"/>
    <hyperlink ref="B1667" r:id="rId2525" xr:uid="{00000000-0004-0000-0000-0000030D0000}"/>
    <hyperlink ref="B1666" r:id="rId2526" xr:uid="{00000000-0004-0000-0000-0000010D0000}"/>
    <hyperlink ref="B1665" r:id="rId2527" xr:uid="{00000000-0004-0000-0000-0000FF0C0000}"/>
    <hyperlink ref="B1664" r:id="rId2528" xr:uid="{00000000-0004-0000-0000-0000FD0C0000}"/>
    <hyperlink ref="B1663" r:id="rId2529" xr:uid="{00000000-0004-0000-0000-0000FB0C0000}"/>
    <hyperlink ref="B1662" r:id="rId2530" xr:uid="{00000000-0004-0000-0000-0000F90C0000}"/>
    <hyperlink ref="B1661" r:id="rId2531" xr:uid="{00000000-0004-0000-0000-0000F70C0000}"/>
    <hyperlink ref="B1660" r:id="rId2532" xr:uid="{00000000-0004-0000-0000-0000F50C0000}"/>
    <hyperlink ref="B1659" r:id="rId2533" xr:uid="{00000000-0004-0000-0000-0000F30C0000}"/>
    <hyperlink ref="B1658" r:id="rId2534" xr:uid="{00000000-0004-0000-0000-0000F10C0000}"/>
    <hyperlink ref="B1657" r:id="rId2535" xr:uid="{00000000-0004-0000-0000-0000EF0C0000}"/>
    <hyperlink ref="B1656" r:id="rId2536" xr:uid="{00000000-0004-0000-0000-0000ED0C0000}"/>
    <hyperlink ref="B1655" r:id="rId2537" xr:uid="{00000000-0004-0000-0000-0000EB0C0000}"/>
    <hyperlink ref="B1654" r:id="rId2538" xr:uid="{00000000-0004-0000-0000-0000E90C0000}"/>
    <hyperlink ref="B1653" r:id="rId2539" xr:uid="{00000000-0004-0000-0000-0000E70C0000}"/>
    <hyperlink ref="B1652" r:id="rId2540" xr:uid="{00000000-0004-0000-0000-0000E50C0000}"/>
    <hyperlink ref="B1651" r:id="rId2541" xr:uid="{00000000-0004-0000-0000-0000E30C0000}"/>
    <hyperlink ref="B1650" r:id="rId2542" xr:uid="{00000000-0004-0000-0000-0000E10C0000}"/>
    <hyperlink ref="B1649" r:id="rId2543" xr:uid="{00000000-0004-0000-0000-0000DF0C0000}"/>
    <hyperlink ref="B1648" r:id="rId2544" xr:uid="{00000000-0004-0000-0000-0000DD0C0000}"/>
    <hyperlink ref="B1647" r:id="rId2545" xr:uid="{00000000-0004-0000-0000-0000DB0C0000}"/>
    <hyperlink ref="B1646" r:id="rId2546" xr:uid="{00000000-0004-0000-0000-0000D90C0000}"/>
    <hyperlink ref="B1645" r:id="rId2547" xr:uid="{00000000-0004-0000-0000-0000D70C0000}"/>
    <hyperlink ref="B1644" r:id="rId2548" xr:uid="{00000000-0004-0000-0000-0000D50C0000}"/>
    <hyperlink ref="B1643" r:id="rId2549" xr:uid="{00000000-0004-0000-0000-0000D30C0000}"/>
    <hyperlink ref="B1642" r:id="rId2550" xr:uid="{00000000-0004-0000-0000-0000D10C0000}"/>
    <hyperlink ref="B1641" r:id="rId2551" xr:uid="{00000000-0004-0000-0000-0000CF0C0000}"/>
    <hyperlink ref="B1640" r:id="rId2552" xr:uid="{00000000-0004-0000-0000-0000CD0C0000}"/>
    <hyperlink ref="B1639" r:id="rId2553" xr:uid="{00000000-0004-0000-0000-0000CB0C0000}"/>
    <hyperlink ref="B1638" r:id="rId2554" xr:uid="{00000000-0004-0000-0000-0000C90C0000}"/>
    <hyperlink ref="B1637" r:id="rId2555" xr:uid="{00000000-0004-0000-0000-0000C70C0000}"/>
    <hyperlink ref="B1636" r:id="rId2556" xr:uid="{00000000-0004-0000-0000-0000C50C0000}"/>
    <hyperlink ref="B1635" r:id="rId2557" xr:uid="{00000000-0004-0000-0000-0000C30C0000}"/>
    <hyperlink ref="B1634" r:id="rId2558" xr:uid="{00000000-0004-0000-0000-0000C10C0000}"/>
    <hyperlink ref="B1633" r:id="rId2559" xr:uid="{00000000-0004-0000-0000-0000BF0C0000}"/>
    <hyperlink ref="B1632" r:id="rId2560" xr:uid="{00000000-0004-0000-0000-0000BD0C0000}"/>
    <hyperlink ref="B1631" r:id="rId2561" xr:uid="{00000000-0004-0000-0000-0000BB0C0000}"/>
    <hyperlink ref="B1630" r:id="rId2562" xr:uid="{00000000-0004-0000-0000-0000B90C0000}"/>
    <hyperlink ref="B1629" r:id="rId2563" xr:uid="{00000000-0004-0000-0000-0000B70C0000}"/>
    <hyperlink ref="B1628" r:id="rId2564" xr:uid="{00000000-0004-0000-0000-0000B50C0000}"/>
    <hyperlink ref="B1627" r:id="rId2565" xr:uid="{00000000-0004-0000-0000-0000B30C0000}"/>
    <hyperlink ref="B1626" r:id="rId2566" xr:uid="{00000000-0004-0000-0000-0000B10C0000}"/>
    <hyperlink ref="B1625" r:id="rId2567" xr:uid="{00000000-0004-0000-0000-0000AF0C0000}"/>
    <hyperlink ref="B1624" r:id="rId2568" xr:uid="{00000000-0004-0000-0000-0000AD0C0000}"/>
    <hyperlink ref="B1623" r:id="rId2569" xr:uid="{00000000-0004-0000-0000-0000AB0C0000}"/>
    <hyperlink ref="B1622" r:id="rId2570" xr:uid="{00000000-0004-0000-0000-0000A90C0000}"/>
    <hyperlink ref="B1621" r:id="rId2571" xr:uid="{00000000-0004-0000-0000-0000A70C0000}"/>
    <hyperlink ref="B1620" r:id="rId2572" xr:uid="{00000000-0004-0000-0000-0000A50C0000}"/>
    <hyperlink ref="B1619" r:id="rId2573" xr:uid="{00000000-0004-0000-0000-0000A30C0000}"/>
    <hyperlink ref="B1618" r:id="rId2574" xr:uid="{00000000-0004-0000-0000-0000A10C0000}"/>
    <hyperlink ref="B1617" r:id="rId2575" xr:uid="{00000000-0004-0000-0000-00009F0C0000}"/>
    <hyperlink ref="B1616" r:id="rId2576" xr:uid="{00000000-0004-0000-0000-00009D0C0000}"/>
    <hyperlink ref="B1615" r:id="rId2577" xr:uid="{00000000-0004-0000-0000-00009B0C0000}"/>
    <hyperlink ref="B1614" r:id="rId2578" xr:uid="{00000000-0004-0000-0000-0000990C0000}"/>
    <hyperlink ref="B1613" r:id="rId2579" xr:uid="{00000000-0004-0000-0000-0000970C0000}"/>
    <hyperlink ref="B1612" r:id="rId2580" xr:uid="{00000000-0004-0000-0000-0000950C0000}"/>
    <hyperlink ref="B1611" r:id="rId2581" xr:uid="{00000000-0004-0000-0000-0000930C0000}"/>
    <hyperlink ref="B1610" r:id="rId2582" xr:uid="{00000000-0004-0000-0000-0000910C0000}"/>
    <hyperlink ref="B1609" r:id="rId2583" xr:uid="{00000000-0004-0000-0000-00008F0C0000}"/>
    <hyperlink ref="B1608" r:id="rId2584" xr:uid="{00000000-0004-0000-0000-00008D0C0000}"/>
    <hyperlink ref="B1607" r:id="rId2585" xr:uid="{00000000-0004-0000-0000-00008B0C0000}"/>
    <hyperlink ref="B1606" r:id="rId2586" xr:uid="{00000000-0004-0000-0000-0000890C0000}"/>
    <hyperlink ref="B1605" r:id="rId2587" xr:uid="{00000000-0004-0000-0000-0000870C0000}"/>
    <hyperlink ref="B1604" r:id="rId2588" xr:uid="{00000000-0004-0000-0000-0000850C0000}"/>
    <hyperlink ref="B1603" r:id="rId2589" xr:uid="{00000000-0004-0000-0000-0000830C0000}"/>
    <hyperlink ref="B1602" r:id="rId2590" xr:uid="{00000000-0004-0000-0000-0000810C0000}"/>
    <hyperlink ref="B1601" r:id="rId2591" xr:uid="{00000000-0004-0000-0000-00007F0C0000}"/>
    <hyperlink ref="B1600" r:id="rId2592" xr:uid="{00000000-0004-0000-0000-00007D0C0000}"/>
    <hyperlink ref="B1599" r:id="rId2593" xr:uid="{00000000-0004-0000-0000-00007B0C0000}"/>
    <hyperlink ref="B1598" r:id="rId2594" xr:uid="{00000000-0004-0000-0000-0000790C0000}"/>
    <hyperlink ref="B1597" r:id="rId2595" xr:uid="{00000000-0004-0000-0000-0000770C0000}"/>
    <hyperlink ref="B1596" r:id="rId2596" xr:uid="{00000000-0004-0000-0000-0000750C0000}"/>
    <hyperlink ref="B1595" r:id="rId2597" xr:uid="{00000000-0004-0000-0000-0000730C0000}"/>
    <hyperlink ref="B1594" r:id="rId2598" xr:uid="{00000000-0004-0000-0000-0000710C0000}"/>
    <hyperlink ref="B1593" r:id="rId2599" xr:uid="{00000000-0004-0000-0000-00006F0C0000}"/>
    <hyperlink ref="B1592" r:id="rId2600" xr:uid="{00000000-0004-0000-0000-00006D0C0000}"/>
    <hyperlink ref="B1591" r:id="rId2601" xr:uid="{00000000-0004-0000-0000-00006B0C0000}"/>
    <hyperlink ref="B1590" r:id="rId2602" xr:uid="{00000000-0004-0000-0000-0000690C0000}"/>
    <hyperlink ref="B1589" r:id="rId2603" xr:uid="{00000000-0004-0000-0000-0000670C0000}"/>
    <hyperlink ref="B1588" r:id="rId2604" xr:uid="{00000000-0004-0000-0000-0000650C0000}"/>
    <hyperlink ref="B1587" r:id="rId2605" xr:uid="{00000000-0004-0000-0000-0000630C0000}"/>
    <hyperlink ref="B1586" r:id="rId2606" xr:uid="{00000000-0004-0000-0000-0000610C0000}"/>
    <hyperlink ref="B1585" r:id="rId2607" xr:uid="{00000000-0004-0000-0000-00005F0C0000}"/>
    <hyperlink ref="B1584" r:id="rId2608" xr:uid="{00000000-0004-0000-0000-00005D0C0000}"/>
    <hyperlink ref="B1583" r:id="rId2609" xr:uid="{00000000-0004-0000-0000-00005B0C0000}"/>
    <hyperlink ref="B1582" r:id="rId2610" xr:uid="{00000000-0004-0000-0000-0000590C0000}"/>
    <hyperlink ref="B1581" r:id="rId2611" xr:uid="{00000000-0004-0000-0000-0000570C0000}"/>
    <hyperlink ref="B1580" r:id="rId2612" xr:uid="{00000000-0004-0000-0000-0000550C0000}"/>
    <hyperlink ref="B1579" r:id="rId2613" xr:uid="{00000000-0004-0000-0000-0000530C0000}"/>
    <hyperlink ref="B1578" r:id="rId2614" xr:uid="{00000000-0004-0000-0000-0000510C0000}"/>
    <hyperlink ref="B1577" r:id="rId2615" xr:uid="{00000000-0004-0000-0000-00004F0C0000}"/>
    <hyperlink ref="B1576" r:id="rId2616" xr:uid="{00000000-0004-0000-0000-00004D0C0000}"/>
    <hyperlink ref="B1575" r:id="rId2617" xr:uid="{00000000-0004-0000-0000-00004B0C0000}"/>
    <hyperlink ref="B1574" r:id="rId2618" xr:uid="{00000000-0004-0000-0000-0000490C0000}"/>
    <hyperlink ref="B1573" r:id="rId2619" xr:uid="{00000000-0004-0000-0000-0000470C0000}"/>
    <hyperlink ref="B1572" r:id="rId2620" xr:uid="{00000000-0004-0000-0000-0000450C0000}"/>
    <hyperlink ref="B1571" r:id="rId2621" xr:uid="{00000000-0004-0000-0000-0000430C0000}"/>
    <hyperlink ref="B1570" r:id="rId2622" xr:uid="{00000000-0004-0000-0000-0000410C0000}"/>
    <hyperlink ref="B1569" r:id="rId2623" xr:uid="{00000000-0004-0000-0000-00003F0C0000}"/>
    <hyperlink ref="B1568" r:id="rId2624" xr:uid="{00000000-0004-0000-0000-00003D0C0000}"/>
    <hyperlink ref="B1567" r:id="rId2625" xr:uid="{00000000-0004-0000-0000-00003B0C0000}"/>
    <hyperlink ref="B1566" r:id="rId2626" xr:uid="{00000000-0004-0000-0000-0000390C0000}"/>
    <hyperlink ref="B1565" r:id="rId2627" xr:uid="{00000000-0004-0000-0000-0000370C0000}"/>
    <hyperlink ref="B1564" r:id="rId2628" xr:uid="{00000000-0004-0000-0000-0000350C0000}"/>
    <hyperlink ref="B1563" r:id="rId2629" xr:uid="{00000000-0004-0000-0000-0000330C0000}"/>
    <hyperlink ref="B1562" r:id="rId2630" xr:uid="{00000000-0004-0000-0000-0000310C0000}"/>
    <hyperlink ref="B1561" r:id="rId2631" xr:uid="{00000000-0004-0000-0000-00002F0C0000}"/>
    <hyperlink ref="B1560" r:id="rId2632" xr:uid="{00000000-0004-0000-0000-00002D0C0000}"/>
    <hyperlink ref="B1559" r:id="rId2633" xr:uid="{00000000-0004-0000-0000-00002B0C0000}"/>
    <hyperlink ref="B1558" r:id="rId2634" xr:uid="{00000000-0004-0000-0000-0000290C0000}"/>
    <hyperlink ref="B1557" r:id="rId2635" xr:uid="{00000000-0004-0000-0000-0000270C0000}"/>
    <hyperlink ref="B1556" r:id="rId2636" xr:uid="{00000000-0004-0000-0000-0000250C0000}"/>
    <hyperlink ref="B1555" r:id="rId2637" xr:uid="{00000000-0004-0000-0000-0000230C0000}"/>
    <hyperlink ref="B1554" r:id="rId2638" xr:uid="{00000000-0004-0000-0000-0000210C0000}"/>
    <hyperlink ref="B1553" r:id="rId2639" xr:uid="{00000000-0004-0000-0000-00001F0C0000}"/>
    <hyperlink ref="B1552" r:id="rId2640" xr:uid="{00000000-0004-0000-0000-00001D0C0000}"/>
    <hyperlink ref="B1551" r:id="rId2641" xr:uid="{00000000-0004-0000-0000-00001B0C0000}"/>
    <hyperlink ref="B1550" r:id="rId2642" xr:uid="{00000000-0004-0000-0000-0000190C0000}"/>
    <hyperlink ref="B1549" r:id="rId2643" xr:uid="{00000000-0004-0000-0000-0000170C0000}"/>
    <hyperlink ref="B1548" r:id="rId2644" xr:uid="{00000000-0004-0000-0000-0000150C0000}"/>
    <hyperlink ref="B1547" r:id="rId2645" xr:uid="{00000000-0004-0000-0000-0000130C0000}"/>
    <hyperlink ref="B1546" r:id="rId2646" xr:uid="{00000000-0004-0000-0000-0000110C0000}"/>
    <hyperlink ref="B1545" r:id="rId2647" xr:uid="{00000000-0004-0000-0000-00000F0C0000}"/>
    <hyperlink ref="B1544" r:id="rId2648" xr:uid="{00000000-0004-0000-0000-00000D0C0000}"/>
    <hyperlink ref="B1543" r:id="rId2649" xr:uid="{00000000-0004-0000-0000-00000B0C0000}"/>
    <hyperlink ref="B1542" r:id="rId2650" xr:uid="{00000000-0004-0000-0000-0000090C0000}"/>
    <hyperlink ref="B1541" r:id="rId2651" xr:uid="{00000000-0004-0000-0000-0000070C0000}"/>
    <hyperlink ref="B1540" r:id="rId2652" xr:uid="{00000000-0004-0000-0000-0000050C0000}"/>
    <hyperlink ref="B1539" r:id="rId2653" xr:uid="{00000000-0004-0000-0000-0000030C0000}"/>
    <hyperlink ref="B1538" r:id="rId2654" xr:uid="{00000000-0004-0000-0000-0000010C0000}"/>
    <hyperlink ref="B1537" r:id="rId2655" xr:uid="{00000000-0004-0000-0000-0000FF0B0000}"/>
    <hyperlink ref="B1536" r:id="rId2656" xr:uid="{00000000-0004-0000-0000-0000FD0B0000}"/>
    <hyperlink ref="B1535" r:id="rId2657" xr:uid="{00000000-0004-0000-0000-0000FB0B0000}"/>
    <hyperlink ref="B1534" r:id="rId2658" xr:uid="{00000000-0004-0000-0000-0000F90B0000}"/>
    <hyperlink ref="B1533" r:id="rId2659" xr:uid="{00000000-0004-0000-0000-0000F70B0000}"/>
    <hyperlink ref="B1532" r:id="rId2660" xr:uid="{00000000-0004-0000-0000-0000F50B0000}"/>
    <hyperlink ref="B1531" r:id="rId2661" xr:uid="{00000000-0004-0000-0000-0000F30B0000}"/>
    <hyperlink ref="B1530" r:id="rId2662" xr:uid="{00000000-0004-0000-0000-0000F10B0000}"/>
    <hyperlink ref="B1529" r:id="rId2663" xr:uid="{00000000-0004-0000-0000-0000EF0B0000}"/>
    <hyperlink ref="B1528" r:id="rId2664" xr:uid="{00000000-0004-0000-0000-0000ED0B0000}"/>
    <hyperlink ref="B1527" r:id="rId2665" xr:uid="{00000000-0004-0000-0000-0000EB0B0000}"/>
    <hyperlink ref="B1526" r:id="rId2666" xr:uid="{00000000-0004-0000-0000-0000E90B0000}"/>
    <hyperlink ref="B1525" r:id="rId2667" xr:uid="{00000000-0004-0000-0000-0000E70B0000}"/>
    <hyperlink ref="B1524" r:id="rId2668" xr:uid="{00000000-0004-0000-0000-0000E50B0000}"/>
    <hyperlink ref="B1523" r:id="rId2669" xr:uid="{00000000-0004-0000-0000-0000E30B0000}"/>
    <hyperlink ref="B1522" r:id="rId2670" xr:uid="{00000000-0004-0000-0000-0000E10B0000}"/>
    <hyperlink ref="B1521" r:id="rId2671" xr:uid="{00000000-0004-0000-0000-0000DF0B0000}"/>
    <hyperlink ref="B1520" r:id="rId2672" xr:uid="{00000000-0004-0000-0000-0000DD0B0000}"/>
    <hyperlink ref="B1519" r:id="rId2673" xr:uid="{00000000-0004-0000-0000-0000DB0B0000}"/>
    <hyperlink ref="B1518" r:id="rId2674" xr:uid="{00000000-0004-0000-0000-0000D90B0000}"/>
    <hyperlink ref="B1517" r:id="rId2675" xr:uid="{00000000-0004-0000-0000-0000D70B0000}"/>
    <hyperlink ref="B1516" r:id="rId2676" xr:uid="{00000000-0004-0000-0000-0000D50B0000}"/>
    <hyperlink ref="B1515" r:id="rId2677" xr:uid="{00000000-0004-0000-0000-0000D30B0000}"/>
    <hyperlink ref="B1514" r:id="rId2678" xr:uid="{00000000-0004-0000-0000-0000D10B0000}"/>
    <hyperlink ref="B1513" r:id="rId2679" xr:uid="{00000000-0004-0000-0000-0000CF0B0000}"/>
    <hyperlink ref="B1512" r:id="rId2680" xr:uid="{00000000-0004-0000-0000-0000CD0B0000}"/>
    <hyperlink ref="B1511" r:id="rId2681" xr:uid="{00000000-0004-0000-0000-0000CB0B0000}"/>
    <hyperlink ref="B1510" r:id="rId2682" xr:uid="{00000000-0004-0000-0000-0000C90B0000}"/>
    <hyperlink ref="B1509" r:id="rId2683" xr:uid="{00000000-0004-0000-0000-0000C70B0000}"/>
    <hyperlink ref="B1508" r:id="rId2684" xr:uid="{00000000-0004-0000-0000-0000C50B0000}"/>
    <hyperlink ref="B1507" r:id="rId2685" xr:uid="{00000000-0004-0000-0000-0000C30B0000}"/>
    <hyperlink ref="B1506" r:id="rId2686" xr:uid="{00000000-0004-0000-0000-0000C10B0000}"/>
    <hyperlink ref="B1505" r:id="rId2687" xr:uid="{00000000-0004-0000-0000-0000BF0B0000}"/>
    <hyperlink ref="B1504" r:id="rId2688" xr:uid="{00000000-0004-0000-0000-0000BD0B0000}"/>
    <hyperlink ref="B1503" r:id="rId2689" xr:uid="{00000000-0004-0000-0000-0000BB0B0000}"/>
    <hyperlink ref="B1502" r:id="rId2690" xr:uid="{00000000-0004-0000-0000-0000B90B0000}"/>
    <hyperlink ref="B1501" r:id="rId2691" xr:uid="{00000000-0004-0000-0000-0000B70B0000}"/>
    <hyperlink ref="B1500" r:id="rId2692" xr:uid="{00000000-0004-0000-0000-0000B50B0000}"/>
    <hyperlink ref="B1499" r:id="rId2693" xr:uid="{00000000-0004-0000-0000-0000B30B0000}"/>
    <hyperlink ref="B1498" r:id="rId2694" xr:uid="{00000000-0004-0000-0000-0000B10B0000}"/>
    <hyperlink ref="B1497" r:id="rId2695" xr:uid="{00000000-0004-0000-0000-0000AF0B0000}"/>
    <hyperlink ref="B1496" r:id="rId2696" xr:uid="{00000000-0004-0000-0000-0000AD0B0000}"/>
    <hyperlink ref="B1495" r:id="rId2697" xr:uid="{00000000-0004-0000-0000-0000AB0B0000}"/>
    <hyperlink ref="B1494" r:id="rId2698" xr:uid="{00000000-0004-0000-0000-0000A90B0000}"/>
    <hyperlink ref="B1493" r:id="rId2699" xr:uid="{00000000-0004-0000-0000-0000A70B0000}"/>
    <hyperlink ref="B1492" r:id="rId2700" xr:uid="{00000000-0004-0000-0000-0000A50B0000}"/>
    <hyperlink ref="B1491" r:id="rId2701" xr:uid="{00000000-0004-0000-0000-0000A30B0000}"/>
    <hyperlink ref="B1490" r:id="rId2702" xr:uid="{00000000-0004-0000-0000-0000A10B0000}"/>
    <hyperlink ref="B1489" r:id="rId2703" xr:uid="{00000000-0004-0000-0000-00009F0B0000}"/>
    <hyperlink ref="B1488" r:id="rId2704" xr:uid="{00000000-0004-0000-0000-00009D0B0000}"/>
    <hyperlink ref="B1487" r:id="rId2705" xr:uid="{00000000-0004-0000-0000-00009B0B0000}"/>
    <hyperlink ref="B1486" r:id="rId2706" xr:uid="{00000000-0004-0000-0000-0000990B0000}"/>
    <hyperlink ref="B1485" r:id="rId2707" xr:uid="{00000000-0004-0000-0000-0000970B0000}"/>
    <hyperlink ref="B1484" r:id="rId2708" xr:uid="{00000000-0004-0000-0000-0000950B0000}"/>
    <hyperlink ref="B1483" r:id="rId2709" xr:uid="{00000000-0004-0000-0000-0000930B0000}"/>
    <hyperlink ref="B1482" r:id="rId2710" xr:uid="{00000000-0004-0000-0000-0000910B0000}"/>
    <hyperlink ref="B1481" r:id="rId2711" xr:uid="{00000000-0004-0000-0000-00008F0B0000}"/>
    <hyperlink ref="B1480" r:id="rId2712" xr:uid="{00000000-0004-0000-0000-00008D0B0000}"/>
    <hyperlink ref="B1479" r:id="rId2713" xr:uid="{00000000-0004-0000-0000-00008B0B0000}"/>
    <hyperlink ref="B1478" r:id="rId2714" xr:uid="{00000000-0004-0000-0000-0000890B0000}"/>
    <hyperlink ref="B1477" r:id="rId2715" xr:uid="{00000000-0004-0000-0000-0000870B0000}"/>
    <hyperlink ref="B1476" r:id="rId2716" xr:uid="{00000000-0004-0000-0000-0000850B0000}"/>
    <hyperlink ref="B1475" r:id="rId2717" xr:uid="{00000000-0004-0000-0000-0000830B0000}"/>
    <hyperlink ref="B1474" r:id="rId2718" xr:uid="{00000000-0004-0000-0000-0000810B0000}"/>
    <hyperlink ref="B1473" r:id="rId2719" xr:uid="{00000000-0004-0000-0000-00007F0B0000}"/>
    <hyperlink ref="B1472" r:id="rId2720" xr:uid="{00000000-0004-0000-0000-00007D0B0000}"/>
    <hyperlink ref="B1471" r:id="rId2721" xr:uid="{00000000-0004-0000-0000-00007B0B0000}"/>
    <hyperlink ref="B1470" r:id="rId2722" xr:uid="{00000000-0004-0000-0000-0000790B0000}"/>
    <hyperlink ref="B1469" r:id="rId2723" xr:uid="{00000000-0004-0000-0000-0000770B0000}"/>
    <hyperlink ref="B1468" r:id="rId2724" xr:uid="{00000000-0004-0000-0000-0000750B0000}"/>
    <hyperlink ref="B1467" r:id="rId2725" xr:uid="{00000000-0004-0000-0000-0000730B0000}"/>
    <hyperlink ref="B1466" r:id="rId2726" xr:uid="{00000000-0004-0000-0000-0000710B0000}"/>
    <hyperlink ref="B1465" r:id="rId2727" xr:uid="{00000000-0004-0000-0000-00006F0B0000}"/>
    <hyperlink ref="B1464" r:id="rId2728" xr:uid="{00000000-0004-0000-0000-00006D0B0000}"/>
    <hyperlink ref="B1463" r:id="rId2729" xr:uid="{00000000-0004-0000-0000-00006B0B0000}"/>
    <hyperlink ref="B1462" r:id="rId2730" xr:uid="{00000000-0004-0000-0000-0000690B0000}"/>
    <hyperlink ref="B1461" r:id="rId2731" xr:uid="{00000000-0004-0000-0000-0000670B0000}"/>
    <hyperlink ref="B1460" r:id="rId2732" xr:uid="{00000000-0004-0000-0000-0000650B0000}"/>
    <hyperlink ref="B1459" r:id="rId2733" xr:uid="{00000000-0004-0000-0000-0000630B0000}"/>
    <hyperlink ref="B1458" r:id="rId2734" xr:uid="{00000000-0004-0000-0000-0000610B0000}"/>
    <hyperlink ref="B1457" r:id="rId2735" xr:uid="{00000000-0004-0000-0000-00005F0B0000}"/>
    <hyperlink ref="B1456" r:id="rId2736" xr:uid="{00000000-0004-0000-0000-00005D0B0000}"/>
    <hyperlink ref="B1455" r:id="rId2737" xr:uid="{00000000-0004-0000-0000-00005B0B0000}"/>
    <hyperlink ref="B1454" r:id="rId2738" xr:uid="{00000000-0004-0000-0000-0000590B0000}"/>
    <hyperlink ref="B1453" r:id="rId2739" xr:uid="{00000000-0004-0000-0000-0000570B0000}"/>
    <hyperlink ref="B1452" r:id="rId2740" xr:uid="{00000000-0004-0000-0000-0000550B0000}"/>
    <hyperlink ref="B1451" r:id="rId2741" xr:uid="{00000000-0004-0000-0000-0000530B0000}"/>
    <hyperlink ref="B1450" r:id="rId2742" xr:uid="{00000000-0004-0000-0000-0000510B0000}"/>
    <hyperlink ref="B1449" r:id="rId2743" xr:uid="{00000000-0004-0000-0000-00004F0B0000}"/>
    <hyperlink ref="B1448" r:id="rId2744" xr:uid="{00000000-0004-0000-0000-00004D0B0000}"/>
    <hyperlink ref="B1447" r:id="rId2745" xr:uid="{00000000-0004-0000-0000-00004B0B0000}"/>
    <hyperlink ref="B1446" r:id="rId2746" xr:uid="{00000000-0004-0000-0000-0000490B0000}"/>
    <hyperlink ref="B1445" r:id="rId2747" xr:uid="{00000000-0004-0000-0000-0000470B0000}"/>
    <hyperlink ref="B1444" r:id="rId2748" xr:uid="{00000000-0004-0000-0000-0000450B0000}"/>
    <hyperlink ref="B1443" r:id="rId2749" xr:uid="{00000000-0004-0000-0000-0000430B0000}"/>
    <hyperlink ref="B1442" r:id="rId2750" xr:uid="{00000000-0004-0000-0000-0000410B0000}"/>
    <hyperlink ref="B1441" r:id="rId2751" xr:uid="{00000000-0004-0000-0000-00003F0B0000}"/>
    <hyperlink ref="B1440" r:id="rId2752" xr:uid="{00000000-0004-0000-0000-00003D0B0000}"/>
    <hyperlink ref="B1439" r:id="rId2753" xr:uid="{00000000-0004-0000-0000-00003B0B0000}"/>
    <hyperlink ref="B1438" r:id="rId2754" xr:uid="{00000000-0004-0000-0000-0000390B0000}"/>
    <hyperlink ref="B1437" r:id="rId2755" xr:uid="{00000000-0004-0000-0000-0000370B0000}"/>
    <hyperlink ref="B1436" r:id="rId2756" xr:uid="{00000000-0004-0000-0000-0000350B0000}"/>
    <hyperlink ref="B1435" r:id="rId2757" xr:uid="{00000000-0004-0000-0000-0000330B0000}"/>
    <hyperlink ref="B1434" r:id="rId2758" xr:uid="{00000000-0004-0000-0000-0000310B0000}"/>
    <hyperlink ref="B1433" r:id="rId2759" xr:uid="{00000000-0004-0000-0000-00002F0B0000}"/>
    <hyperlink ref="B1432" r:id="rId2760" xr:uid="{00000000-0004-0000-0000-00002D0B0000}"/>
    <hyperlink ref="B1431" r:id="rId2761" xr:uid="{00000000-0004-0000-0000-00002B0B0000}"/>
    <hyperlink ref="B1430" r:id="rId2762" xr:uid="{00000000-0004-0000-0000-0000290B0000}"/>
    <hyperlink ref="B1429" r:id="rId2763" xr:uid="{00000000-0004-0000-0000-0000270B0000}"/>
    <hyperlink ref="B1428" r:id="rId2764" xr:uid="{00000000-0004-0000-0000-0000250B0000}"/>
    <hyperlink ref="B1427" r:id="rId2765" xr:uid="{00000000-0004-0000-0000-0000230B0000}"/>
    <hyperlink ref="B1426" r:id="rId2766" xr:uid="{00000000-0004-0000-0000-0000210B0000}"/>
    <hyperlink ref="B1425" r:id="rId2767" xr:uid="{00000000-0004-0000-0000-00001F0B0000}"/>
    <hyperlink ref="B1424" r:id="rId2768" xr:uid="{00000000-0004-0000-0000-00001D0B0000}"/>
    <hyperlink ref="B1423" r:id="rId2769" xr:uid="{00000000-0004-0000-0000-00001B0B0000}"/>
    <hyperlink ref="B1422" r:id="rId2770" xr:uid="{00000000-0004-0000-0000-0000190B0000}"/>
    <hyperlink ref="B1421" r:id="rId2771" xr:uid="{00000000-0004-0000-0000-0000170B0000}"/>
    <hyperlink ref="B1420" r:id="rId2772" xr:uid="{00000000-0004-0000-0000-0000150B0000}"/>
    <hyperlink ref="B1419" r:id="rId2773" xr:uid="{00000000-0004-0000-0000-0000130B0000}"/>
    <hyperlink ref="B1418" r:id="rId2774" xr:uid="{00000000-0004-0000-0000-0000110B0000}"/>
    <hyperlink ref="B1417" r:id="rId2775" xr:uid="{00000000-0004-0000-0000-00000F0B0000}"/>
    <hyperlink ref="B1416" r:id="rId2776" xr:uid="{00000000-0004-0000-0000-00000D0B0000}"/>
    <hyperlink ref="B1415" r:id="rId2777" xr:uid="{00000000-0004-0000-0000-00000B0B0000}"/>
    <hyperlink ref="B1414" r:id="rId2778" xr:uid="{00000000-0004-0000-0000-0000090B0000}"/>
    <hyperlink ref="B1413" r:id="rId2779" xr:uid="{00000000-0004-0000-0000-0000070B0000}"/>
    <hyperlink ref="B1412" r:id="rId2780" xr:uid="{00000000-0004-0000-0000-0000050B0000}"/>
    <hyperlink ref="B1411" r:id="rId2781" xr:uid="{00000000-0004-0000-0000-0000030B0000}"/>
    <hyperlink ref="B1410" r:id="rId2782" xr:uid="{00000000-0004-0000-0000-0000010B0000}"/>
    <hyperlink ref="B1409" r:id="rId2783" xr:uid="{00000000-0004-0000-0000-0000FF0A0000}"/>
    <hyperlink ref="B1408" r:id="rId2784" xr:uid="{00000000-0004-0000-0000-0000FD0A0000}"/>
    <hyperlink ref="B1407" r:id="rId2785" xr:uid="{00000000-0004-0000-0000-0000FB0A0000}"/>
    <hyperlink ref="B1406" r:id="rId2786" xr:uid="{00000000-0004-0000-0000-0000F90A0000}"/>
    <hyperlink ref="B1405" r:id="rId2787" xr:uid="{00000000-0004-0000-0000-0000F70A0000}"/>
    <hyperlink ref="B1404" r:id="rId2788" xr:uid="{00000000-0004-0000-0000-0000F50A0000}"/>
    <hyperlink ref="B1403" r:id="rId2789" xr:uid="{00000000-0004-0000-0000-0000F30A0000}"/>
    <hyperlink ref="B1402" r:id="rId2790" xr:uid="{00000000-0004-0000-0000-0000F10A0000}"/>
    <hyperlink ref="B1401" r:id="rId2791" xr:uid="{00000000-0004-0000-0000-0000EF0A0000}"/>
    <hyperlink ref="B1400" r:id="rId2792" xr:uid="{00000000-0004-0000-0000-0000ED0A0000}"/>
    <hyperlink ref="B1399" r:id="rId2793" xr:uid="{00000000-0004-0000-0000-0000EB0A0000}"/>
    <hyperlink ref="B1398" r:id="rId2794" xr:uid="{00000000-0004-0000-0000-0000E90A0000}"/>
    <hyperlink ref="B1397" r:id="rId2795" xr:uid="{00000000-0004-0000-0000-0000E70A0000}"/>
    <hyperlink ref="B1396" r:id="rId2796" xr:uid="{00000000-0004-0000-0000-0000E50A0000}"/>
    <hyperlink ref="B1395" r:id="rId2797" xr:uid="{00000000-0004-0000-0000-0000E30A0000}"/>
    <hyperlink ref="B1394" r:id="rId2798" xr:uid="{00000000-0004-0000-0000-0000E10A0000}"/>
    <hyperlink ref="B1393" r:id="rId2799" xr:uid="{00000000-0004-0000-0000-0000DF0A0000}"/>
    <hyperlink ref="B1392" r:id="rId2800" xr:uid="{00000000-0004-0000-0000-0000DD0A0000}"/>
    <hyperlink ref="B1391" r:id="rId2801" xr:uid="{00000000-0004-0000-0000-0000DB0A0000}"/>
    <hyperlink ref="B1390" r:id="rId2802" xr:uid="{00000000-0004-0000-0000-0000D90A0000}"/>
    <hyperlink ref="B1389" r:id="rId2803" xr:uid="{00000000-0004-0000-0000-0000D70A0000}"/>
    <hyperlink ref="B1388" r:id="rId2804" xr:uid="{00000000-0004-0000-0000-0000D50A0000}"/>
    <hyperlink ref="B1387" r:id="rId2805" xr:uid="{00000000-0004-0000-0000-0000D30A0000}"/>
    <hyperlink ref="B1386" r:id="rId2806" xr:uid="{00000000-0004-0000-0000-0000D10A0000}"/>
    <hyperlink ref="B1385" r:id="rId2807" xr:uid="{00000000-0004-0000-0000-0000CF0A0000}"/>
    <hyperlink ref="B1384" r:id="rId2808" xr:uid="{00000000-0004-0000-0000-0000CD0A0000}"/>
    <hyperlink ref="B1383" r:id="rId2809" xr:uid="{00000000-0004-0000-0000-0000CB0A0000}"/>
    <hyperlink ref="B1382" r:id="rId2810" xr:uid="{00000000-0004-0000-0000-0000C90A0000}"/>
    <hyperlink ref="B1381" r:id="rId2811" xr:uid="{00000000-0004-0000-0000-0000C70A0000}"/>
    <hyperlink ref="B1380" r:id="rId2812" xr:uid="{00000000-0004-0000-0000-0000C50A0000}"/>
    <hyperlink ref="B1379" r:id="rId2813" xr:uid="{00000000-0004-0000-0000-0000C30A0000}"/>
    <hyperlink ref="B1378" r:id="rId2814" xr:uid="{00000000-0004-0000-0000-0000C10A0000}"/>
    <hyperlink ref="B1377" r:id="rId2815" xr:uid="{00000000-0004-0000-0000-0000BF0A0000}"/>
    <hyperlink ref="B1376" r:id="rId2816" xr:uid="{00000000-0004-0000-0000-0000BD0A0000}"/>
    <hyperlink ref="B1375" r:id="rId2817" xr:uid="{00000000-0004-0000-0000-0000BB0A0000}"/>
    <hyperlink ref="B1374" r:id="rId2818" xr:uid="{00000000-0004-0000-0000-0000B90A0000}"/>
    <hyperlink ref="B1373" r:id="rId2819" xr:uid="{00000000-0004-0000-0000-0000B70A0000}"/>
    <hyperlink ref="B1372" r:id="rId2820" xr:uid="{00000000-0004-0000-0000-0000B50A0000}"/>
    <hyperlink ref="B1371" r:id="rId2821" xr:uid="{00000000-0004-0000-0000-0000B30A0000}"/>
    <hyperlink ref="B1370" r:id="rId2822" xr:uid="{00000000-0004-0000-0000-0000B10A0000}"/>
    <hyperlink ref="B1369" r:id="rId2823" xr:uid="{00000000-0004-0000-0000-0000AF0A0000}"/>
    <hyperlink ref="B1368" r:id="rId2824" xr:uid="{00000000-0004-0000-0000-0000AD0A0000}"/>
    <hyperlink ref="B1367" r:id="rId2825" xr:uid="{00000000-0004-0000-0000-0000AB0A0000}"/>
    <hyperlink ref="B1366" r:id="rId2826" xr:uid="{00000000-0004-0000-0000-0000A90A0000}"/>
    <hyperlink ref="B1365" r:id="rId2827" xr:uid="{00000000-0004-0000-0000-0000A70A0000}"/>
    <hyperlink ref="B1364" r:id="rId2828" xr:uid="{00000000-0004-0000-0000-0000A50A0000}"/>
    <hyperlink ref="B1363" r:id="rId2829" xr:uid="{00000000-0004-0000-0000-0000A30A0000}"/>
    <hyperlink ref="B1362" r:id="rId2830" xr:uid="{00000000-0004-0000-0000-0000A10A0000}"/>
    <hyperlink ref="B1361" r:id="rId2831" xr:uid="{00000000-0004-0000-0000-00009F0A0000}"/>
    <hyperlink ref="B1360" r:id="rId2832" xr:uid="{00000000-0004-0000-0000-00009D0A0000}"/>
    <hyperlink ref="B1359" r:id="rId2833" xr:uid="{00000000-0004-0000-0000-00009B0A0000}"/>
    <hyperlink ref="B1358" r:id="rId2834" xr:uid="{00000000-0004-0000-0000-0000990A0000}"/>
    <hyperlink ref="B1357" r:id="rId2835" xr:uid="{00000000-0004-0000-0000-0000970A0000}"/>
    <hyperlink ref="B1356" r:id="rId2836" xr:uid="{00000000-0004-0000-0000-0000950A0000}"/>
    <hyperlink ref="B1355" r:id="rId2837" xr:uid="{00000000-0004-0000-0000-0000930A0000}"/>
    <hyperlink ref="B1354" r:id="rId2838" xr:uid="{00000000-0004-0000-0000-0000910A0000}"/>
    <hyperlink ref="B1353" r:id="rId2839" xr:uid="{00000000-0004-0000-0000-00008F0A0000}"/>
    <hyperlink ref="B1352" r:id="rId2840" xr:uid="{00000000-0004-0000-0000-00008D0A0000}"/>
    <hyperlink ref="B1351" r:id="rId2841" xr:uid="{00000000-0004-0000-0000-00008B0A0000}"/>
    <hyperlink ref="B1350" r:id="rId2842" xr:uid="{00000000-0004-0000-0000-0000890A0000}"/>
    <hyperlink ref="B1349" r:id="rId2843" xr:uid="{00000000-0004-0000-0000-0000870A0000}"/>
    <hyperlink ref="B1348" r:id="rId2844" xr:uid="{00000000-0004-0000-0000-0000850A0000}"/>
    <hyperlink ref="B1347" r:id="rId2845" xr:uid="{00000000-0004-0000-0000-0000830A0000}"/>
    <hyperlink ref="B1346" r:id="rId2846" xr:uid="{00000000-0004-0000-0000-0000810A0000}"/>
    <hyperlink ref="B1345" r:id="rId2847" xr:uid="{00000000-0004-0000-0000-00007F0A0000}"/>
    <hyperlink ref="B1344" r:id="rId2848" xr:uid="{00000000-0004-0000-0000-00007D0A0000}"/>
    <hyperlink ref="B1343" r:id="rId2849" xr:uid="{00000000-0004-0000-0000-00007B0A0000}"/>
    <hyperlink ref="B1342" r:id="rId2850" xr:uid="{00000000-0004-0000-0000-0000790A0000}"/>
    <hyperlink ref="B1341" r:id="rId2851" xr:uid="{00000000-0004-0000-0000-0000770A0000}"/>
    <hyperlink ref="B1340" r:id="rId2852" xr:uid="{00000000-0004-0000-0000-0000750A0000}"/>
    <hyperlink ref="B1339" r:id="rId2853" xr:uid="{00000000-0004-0000-0000-0000730A0000}"/>
    <hyperlink ref="B1338" r:id="rId2854" xr:uid="{00000000-0004-0000-0000-0000710A0000}"/>
    <hyperlink ref="B1337" r:id="rId2855" xr:uid="{00000000-0004-0000-0000-00006F0A0000}"/>
    <hyperlink ref="B1336" r:id="rId2856" xr:uid="{00000000-0004-0000-0000-00006D0A0000}"/>
    <hyperlink ref="B1335" r:id="rId2857" xr:uid="{00000000-0004-0000-0000-00006B0A0000}"/>
    <hyperlink ref="B1334" r:id="rId2858" xr:uid="{00000000-0004-0000-0000-0000690A0000}"/>
    <hyperlink ref="B1333" r:id="rId2859" xr:uid="{00000000-0004-0000-0000-0000670A0000}"/>
    <hyperlink ref="B1332" r:id="rId2860" xr:uid="{00000000-0004-0000-0000-0000650A0000}"/>
    <hyperlink ref="B1331" r:id="rId2861" xr:uid="{00000000-0004-0000-0000-0000630A0000}"/>
    <hyperlink ref="B1330" r:id="rId2862" xr:uid="{00000000-0004-0000-0000-0000610A0000}"/>
    <hyperlink ref="B1329" r:id="rId2863" xr:uid="{00000000-0004-0000-0000-00005F0A0000}"/>
    <hyperlink ref="B1328" r:id="rId2864" xr:uid="{00000000-0004-0000-0000-00005D0A0000}"/>
    <hyperlink ref="B1327" r:id="rId2865" xr:uid="{00000000-0004-0000-0000-00005B0A0000}"/>
    <hyperlink ref="B1326" r:id="rId2866" xr:uid="{00000000-0004-0000-0000-0000590A0000}"/>
    <hyperlink ref="B1325" r:id="rId2867" xr:uid="{00000000-0004-0000-0000-0000570A0000}"/>
    <hyperlink ref="B1324" r:id="rId2868" xr:uid="{00000000-0004-0000-0000-0000550A0000}"/>
    <hyperlink ref="B1323" r:id="rId2869" xr:uid="{00000000-0004-0000-0000-0000530A0000}"/>
    <hyperlink ref="B1322" r:id="rId2870" xr:uid="{00000000-0004-0000-0000-0000510A0000}"/>
    <hyperlink ref="B1321" r:id="rId2871" xr:uid="{00000000-0004-0000-0000-00004F0A0000}"/>
    <hyperlink ref="B1320" r:id="rId2872" xr:uid="{00000000-0004-0000-0000-00004D0A0000}"/>
    <hyperlink ref="B1319" r:id="rId2873" xr:uid="{00000000-0004-0000-0000-00004B0A0000}"/>
    <hyperlink ref="B1318" r:id="rId2874" xr:uid="{00000000-0004-0000-0000-0000490A0000}"/>
    <hyperlink ref="B1317" r:id="rId2875" xr:uid="{00000000-0004-0000-0000-0000470A0000}"/>
    <hyperlink ref="B1316" r:id="rId2876" xr:uid="{00000000-0004-0000-0000-0000450A0000}"/>
    <hyperlink ref="B1315" r:id="rId2877" xr:uid="{00000000-0004-0000-0000-0000430A0000}"/>
    <hyperlink ref="B1314" r:id="rId2878" xr:uid="{00000000-0004-0000-0000-0000410A0000}"/>
    <hyperlink ref="B1313" r:id="rId2879" xr:uid="{00000000-0004-0000-0000-00003F0A0000}"/>
    <hyperlink ref="B1312" r:id="rId2880" xr:uid="{00000000-0004-0000-0000-00003D0A0000}"/>
    <hyperlink ref="B1311" r:id="rId2881" xr:uid="{00000000-0004-0000-0000-00003B0A0000}"/>
    <hyperlink ref="B1310" r:id="rId2882" xr:uid="{00000000-0004-0000-0000-0000390A0000}"/>
    <hyperlink ref="B1309" r:id="rId2883" xr:uid="{00000000-0004-0000-0000-0000370A0000}"/>
    <hyperlink ref="B1308" r:id="rId2884" xr:uid="{00000000-0004-0000-0000-0000350A0000}"/>
    <hyperlink ref="B1307" r:id="rId2885" xr:uid="{00000000-0004-0000-0000-0000330A0000}"/>
    <hyperlink ref="B1306" r:id="rId2886" xr:uid="{00000000-0004-0000-0000-0000310A0000}"/>
    <hyperlink ref="B1305" r:id="rId2887" xr:uid="{00000000-0004-0000-0000-00002F0A0000}"/>
    <hyperlink ref="B1304" r:id="rId2888" xr:uid="{00000000-0004-0000-0000-00002D0A0000}"/>
    <hyperlink ref="B1303" r:id="rId2889" xr:uid="{00000000-0004-0000-0000-00002B0A0000}"/>
    <hyperlink ref="B1302" r:id="rId2890" xr:uid="{00000000-0004-0000-0000-0000290A0000}"/>
    <hyperlink ref="B1301" r:id="rId2891" xr:uid="{00000000-0004-0000-0000-0000270A0000}"/>
    <hyperlink ref="B1300" r:id="rId2892" xr:uid="{00000000-0004-0000-0000-0000250A0000}"/>
    <hyperlink ref="B1299" r:id="rId2893" xr:uid="{00000000-0004-0000-0000-0000230A0000}"/>
    <hyperlink ref="B1298" r:id="rId2894" xr:uid="{00000000-0004-0000-0000-0000210A0000}"/>
    <hyperlink ref="B1297" r:id="rId2895" xr:uid="{00000000-0004-0000-0000-00001F0A0000}"/>
    <hyperlink ref="B1296" r:id="rId2896" xr:uid="{00000000-0004-0000-0000-00001D0A0000}"/>
    <hyperlink ref="B1295" r:id="rId2897" xr:uid="{00000000-0004-0000-0000-00001B0A0000}"/>
    <hyperlink ref="B1294" r:id="rId2898" xr:uid="{00000000-0004-0000-0000-0000190A0000}"/>
    <hyperlink ref="B1293" r:id="rId2899" xr:uid="{00000000-0004-0000-0000-0000170A0000}"/>
    <hyperlink ref="B1292" r:id="rId2900" xr:uid="{00000000-0004-0000-0000-0000150A0000}"/>
    <hyperlink ref="B1291" r:id="rId2901" xr:uid="{00000000-0004-0000-0000-0000130A0000}"/>
    <hyperlink ref="B1290" r:id="rId2902" xr:uid="{00000000-0004-0000-0000-0000110A0000}"/>
    <hyperlink ref="B1289" r:id="rId2903" xr:uid="{00000000-0004-0000-0000-00000F0A0000}"/>
    <hyperlink ref="B1288" r:id="rId2904" xr:uid="{00000000-0004-0000-0000-00000D0A0000}"/>
    <hyperlink ref="B1287" r:id="rId2905" xr:uid="{00000000-0004-0000-0000-00000B0A0000}"/>
    <hyperlink ref="B1286" r:id="rId2906" xr:uid="{00000000-0004-0000-0000-0000090A0000}"/>
    <hyperlink ref="B1285" r:id="rId2907" xr:uid="{00000000-0004-0000-0000-0000070A0000}"/>
    <hyperlink ref="B1284" r:id="rId2908" xr:uid="{00000000-0004-0000-0000-0000050A0000}"/>
    <hyperlink ref="B1283" r:id="rId2909" xr:uid="{00000000-0004-0000-0000-0000030A0000}"/>
    <hyperlink ref="B1282" r:id="rId2910" xr:uid="{00000000-0004-0000-0000-0000010A0000}"/>
    <hyperlink ref="B1281" r:id="rId2911" xr:uid="{00000000-0004-0000-0000-0000FF090000}"/>
    <hyperlink ref="B1280" r:id="rId2912" xr:uid="{00000000-0004-0000-0000-0000FD090000}"/>
    <hyperlink ref="B1279" r:id="rId2913" xr:uid="{00000000-0004-0000-0000-0000FB090000}"/>
    <hyperlink ref="B1278" r:id="rId2914" xr:uid="{00000000-0004-0000-0000-0000F9090000}"/>
    <hyperlink ref="B1277" r:id="rId2915" xr:uid="{00000000-0004-0000-0000-0000F7090000}"/>
    <hyperlink ref="B1276" r:id="rId2916" xr:uid="{00000000-0004-0000-0000-0000F5090000}"/>
    <hyperlink ref="B1275" r:id="rId2917" xr:uid="{00000000-0004-0000-0000-0000F3090000}"/>
    <hyperlink ref="B1274" r:id="rId2918" xr:uid="{00000000-0004-0000-0000-0000F1090000}"/>
    <hyperlink ref="B1273" r:id="rId2919" xr:uid="{00000000-0004-0000-0000-0000EF090000}"/>
    <hyperlink ref="B1272" r:id="rId2920" xr:uid="{00000000-0004-0000-0000-0000ED090000}"/>
    <hyperlink ref="B1271" r:id="rId2921" xr:uid="{00000000-0004-0000-0000-0000EB090000}"/>
    <hyperlink ref="B1270" r:id="rId2922" xr:uid="{00000000-0004-0000-0000-0000E9090000}"/>
    <hyperlink ref="B1269" r:id="rId2923" xr:uid="{00000000-0004-0000-0000-0000E7090000}"/>
    <hyperlink ref="B1268" r:id="rId2924" xr:uid="{00000000-0004-0000-0000-0000E5090000}"/>
    <hyperlink ref="B1267" r:id="rId2925" xr:uid="{00000000-0004-0000-0000-0000E3090000}"/>
    <hyperlink ref="B1266" r:id="rId2926" xr:uid="{00000000-0004-0000-0000-0000E1090000}"/>
    <hyperlink ref="B1265" r:id="rId2927" xr:uid="{00000000-0004-0000-0000-0000DF090000}"/>
    <hyperlink ref="B1264" r:id="rId2928" xr:uid="{00000000-0004-0000-0000-0000DD090000}"/>
    <hyperlink ref="B1263" r:id="rId2929" xr:uid="{00000000-0004-0000-0000-0000DB090000}"/>
    <hyperlink ref="B1262" r:id="rId2930" xr:uid="{00000000-0004-0000-0000-0000D9090000}"/>
    <hyperlink ref="B1261" r:id="rId2931" xr:uid="{00000000-0004-0000-0000-0000D7090000}"/>
    <hyperlink ref="B1260" r:id="rId2932" xr:uid="{00000000-0004-0000-0000-0000D5090000}"/>
    <hyperlink ref="B1259" r:id="rId2933" xr:uid="{00000000-0004-0000-0000-0000D3090000}"/>
    <hyperlink ref="B1258" r:id="rId2934" xr:uid="{00000000-0004-0000-0000-0000D1090000}"/>
    <hyperlink ref="B1257" r:id="rId2935" xr:uid="{00000000-0004-0000-0000-0000CF090000}"/>
    <hyperlink ref="B1256" r:id="rId2936" xr:uid="{00000000-0004-0000-0000-0000CD090000}"/>
    <hyperlink ref="B1255" r:id="rId2937" xr:uid="{00000000-0004-0000-0000-0000CB090000}"/>
    <hyperlink ref="B1254" r:id="rId2938" xr:uid="{00000000-0004-0000-0000-0000C9090000}"/>
    <hyperlink ref="B1253" r:id="rId2939" xr:uid="{00000000-0004-0000-0000-0000C7090000}"/>
    <hyperlink ref="B1252" r:id="rId2940" xr:uid="{00000000-0004-0000-0000-0000C5090000}"/>
    <hyperlink ref="B1251" r:id="rId2941" xr:uid="{00000000-0004-0000-0000-0000C3090000}"/>
    <hyperlink ref="B1250" r:id="rId2942" xr:uid="{00000000-0004-0000-0000-0000C1090000}"/>
    <hyperlink ref="B1249" r:id="rId2943" xr:uid="{00000000-0004-0000-0000-0000BF090000}"/>
    <hyperlink ref="B1248" r:id="rId2944" xr:uid="{00000000-0004-0000-0000-0000BD090000}"/>
    <hyperlink ref="B1247" r:id="rId2945" xr:uid="{00000000-0004-0000-0000-0000BB090000}"/>
    <hyperlink ref="B1246" r:id="rId2946" xr:uid="{00000000-0004-0000-0000-0000B9090000}"/>
    <hyperlink ref="B1245" r:id="rId2947" xr:uid="{00000000-0004-0000-0000-0000B7090000}"/>
    <hyperlink ref="B1244" r:id="rId2948" xr:uid="{00000000-0004-0000-0000-0000B5090000}"/>
    <hyperlink ref="B1243" r:id="rId2949" xr:uid="{00000000-0004-0000-0000-0000B3090000}"/>
    <hyperlink ref="B1242" r:id="rId2950" xr:uid="{00000000-0004-0000-0000-0000B1090000}"/>
    <hyperlink ref="B1241" r:id="rId2951" xr:uid="{00000000-0004-0000-0000-0000AF090000}"/>
    <hyperlink ref="B1240" r:id="rId2952" xr:uid="{00000000-0004-0000-0000-0000AD090000}"/>
    <hyperlink ref="B1239" r:id="rId2953" xr:uid="{00000000-0004-0000-0000-0000AB090000}"/>
    <hyperlink ref="B1238" r:id="rId2954" xr:uid="{00000000-0004-0000-0000-0000A9090000}"/>
    <hyperlink ref="B1237" r:id="rId2955" xr:uid="{00000000-0004-0000-0000-0000A7090000}"/>
    <hyperlink ref="B1236" r:id="rId2956" xr:uid="{00000000-0004-0000-0000-0000A5090000}"/>
    <hyperlink ref="B1235" r:id="rId2957" xr:uid="{00000000-0004-0000-0000-0000A3090000}"/>
    <hyperlink ref="B1234" r:id="rId2958" xr:uid="{00000000-0004-0000-0000-0000A1090000}"/>
    <hyperlink ref="B1233" r:id="rId2959" xr:uid="{00000000-0004-0000-0000-00009F090000}"/>
    <hyperlink ref="B1232" r:id="rId2960" xr:uid="{00000000-0004-0000-0000-00009D090000}"/>
    <hyperlink ref="B1231" r:id="rId2961" xr:uid="{00000000-0004-0000-0000-00009B090000}"/>
    <hyperlink ref="B1230" r:id="rId2962" xr:uid="{00000000-0004-0000-0000-000099090000}"/>
    <hyperlink ref="B1229" r:id="rId2963" xr:uid="{00000000-0004-0000-0000-000097090000}"/>
    <hyperlink ref="B1228" r:id="rId2964" xr:uid="{00000000-0004-0000-0000-000095090000}"/>
    <hyperlink ref="B1227" r:id="rId2965" xr:uid="{00000000-0004-0000-0000-000093090000}"/>
    <hyperlink ref="B1226" r:id="rId2966" xr:uid="{00000000-0004-0000-0000-000091090000}"/>
    <hyperlink ref="B1225" r:id="rId2967" xr:uid="{00000000-0004-0000-0000-00008F090000}"/>
    <hyperlink ref="B1224" r:id="rId2968" xr:uid="{00000000-0004-0000-0000-00008D090000}"/>
    <hyperlink ref="B1223" r:id="rId2969" xr:uid="{00000000-0004-0000-0000-00008B090000}"/>
    <hyperlink ref="B1222" r:id="rId2970" xr:uid="{00000000-0004-0000-0000-000089090000}"/>
    <hyperlink ref="B1221" r:id="rId2971" xr:uid="{00000000-0004-0000-0000-000087090000}"/>
    <hyperlink ref="B1220" r:id="rId2972" xr:uid="{00000000-0004-0000-0000-000085090000}"/>
    <hyperlink ref="B1219" r:id="rId2973" xr:uid="{00000000-0004-0000-0000-000083090000}"/>
    <hyperlink ref="B1218" r:id="rId2974" xr:uid="{00000000-0004-0000-0000-000081090000}"/>
    <hyperlink ref="B1217" r:id="rId2975" xr:uid="{00000000-0004-0000-0000-00007F090000}"/>
    <hyperlink ref="B1216" r:id="rId2976" xr:uid="{00000000-0004-0000-0000-00007D090000}"/>
    <hyperlink ref="B1215" r:id="rId2977" xr:uid="{00000000-0004-0000-0000-00007B090000}"/>
    <hyperlink ref="B1214" r:id="rId2978" xr:uid="{00000000-0004-0000-0000-000079090000}"/>
    <hyperlink ref="B1213" r:id="rId2979" xr:uid="{00000000-0004-0000-0000-000077090000}"/>
    <hyperlink ref="B1212" r:id="rId2980" xr:uid="{00000000-0004-0000-0000-000075090000}"/>
    <hyperlink ref="B1211" r:id="rId2981" xr:uid="{00000000-0004-0000-0000-000073090000}"/>
    <hyperlink ref="B1210" r:id="rId2982" xr:uid="{00000000-0004-0000-0000-000071090000}"/>
    <hyperlink ref="B1209" r:id="rId2983" xr:uid="{00000000-0004-0000-0000-00006F090000}"/>
    <hyperlink ref="B1208" r:id="rId2984" xr:uid="{00000000-0004-0000-0000-00006D090000}"/>
    <hyperlink ref="B1207" r:id="rId2985" xr:uid="{00000000-0004-0000-0000-00006B090000}"/>
    <hyperlink ref="B1206" r:id="rId2986" xr:uid="{00000000-0004-0000-0000-000069090000}"/>
    <hyperlink ref="B1205" r:id="rId2987" xr:uid="{00000000-0004-0000-0000-000067090000}"/>
    <hyperlink ref="B1204" r:id="rId2988" xr:uid="{00000000-0004-0000-0000-000065090000}"/>
    <hyperlink ref="B1203" r:id="rId2989" xr:uid="{00000000-0004-0000-0000-000063090000}"/>
    <hyperlink ref="B1202" r:id="rId2990" xr:uid="{00000000-0004-0000-0000-000061090000}"/>
    <hyperlink ref="B1201" r:id="rId2991" xr:uid="{00000000-0004-0000-0000-00005F090000}"/>
    <hyperlink ref="B1200" r:id="rId2992" xr:uid="{00000000-0004-0000-0000-00005D090000}"/>
    <hyperlink ref="B1199" r:id="rId2993" xr:uid="{00000000-0004-0000-0000-00005B090000}"/>
    <hyperlink ref="B1198" r:id="rId2994" xr:uid="{00000000-0004-0000-0000-000059090000}"/>
    <hyperlink ref="B1197" r:id="rId2995" xr:uid="{00000000-0004-0000-0000-000057090000}"/>
    <hyperlink ref="B1196" r:id="rId2996" xr:uid="{00000000-0004-0000-0000-000055090000}"/>
    <hyperlink ref="B1195" r:id="rId2997" xr:uid="{00000000-0004-0000-0000-000053090000}"/>
    <hyperlink ref="B1194" r:id="rId2998" xr:uid="{00000000-0004-0000-0000-000051090000}"/>
    <hyperlink ref="B1193" r:id="rId2999" xr:uid="{00000000-0004-0000-0000-00004F090000}"/>
    <hyperlink ref="B1192" r:id="rId3000" xr:uid="{00000000-0004-0000-0000-00004D090000}"/>
    <hyperlink ref="B1191" r:id="rId3001" xr:uid="{00000000-0004-0000-0000-00004B090000}"/>
    <hyperlink ref="B1190" r:id="rId3002" xr:uid="{00000000-0004-0000-0000-000049090000}"/>
    <hyperlink ref="B1189" r:id="rId3003" xr:uid="{00000000-0004-0000-0000-000047090000}"/>
    <hyperlink ref="B1188" r:id="rId3004" xr:uid="{00000000-0004-0000-0000-000045090000}"/>
    <hyperlink ref="B1187" r:id="rId3005" xr:uid="{00000000-0004-0000-0000-000043090000}"/>
    <hyperlink ref="B1186" r:id="rId3006" xr:uid="{00000000-0004-0000-0000-000041090000}"/>
    <hyperlink ref="B1185" r:id="rId3007" xr:uid="{00000000-0004-0000-0000-00003F090000}"/>
    <hyperlink ref="B1184" r:id="rId3008" xr:uid="{00000000-0004-0000-0000-00003D090000}"/>
    <hyperlink ref="B1183" r:id="rId3009" xr:uid="{00000000-0004-0000-0000-00003B090000}"/>
    <hyperlink ref="B1182" r:id="rId3010" xr:uid="{00000000-0004-0000-0000-000039090000}"/>
    <hyperlink ref="B1181" r:id="rId3011" xr:uid="{00000000-0004-0000-0000-000037090000}"/>
    <hyperlink ref="B1180" r:id="rId3012" xr:uid="{00000000-0004-0000-0000-000035090000}"/>
    <hyperlink ref="B1179" r:id="rId3013" xr:uid="{00000000-0004-0000-0000-000033090000}"/>
    <hyperlink ref="B1178" r:id="rId3014" xr:uid="{00000000-0004-0000-0000-000031090000}"/>
    <hyperlink ref="B1177" r:id="rId3015" xr:uid="{00000000-0004-0000-0000-00002F090000}"/>
    <hyperlink ref="B1176" r:id="rId3016" xr:uid="{00000000-0004-0000-0000-00002D090000}"/>
    <hyperlink ref="B1175" r:id="rId3017" xr:uid="{00000000-0004-0000-0000-00002B090000}"/>
    <hyperlink ref="B1174" r:id="rId3018" xr:uid="{00000000-0004-0000-0000-000029090000}"/>
    <hyperlink ref="B1173" r:id="rId3019" xr:uid="{00000000-0004-0000-0000-000027090000}"/>
    <hyperlink ref="B1172" r:id="rId3020" xr:uid="{00000000-0004-0000-0000-000025090000}"/>
    <hyperlink ref="B1171" r:id="rId3021" xr:uid="{00000000-0004-0000-0000-000023090000}"/>
    <hyperlink ref="B1170" r:id="rId3022" xr:uid="{00000000-0004-0000-0000-000021090000}"/>
    <hyperlink ref="B1169" r:id="rId3023" xr:uid="{00000000-0004-0000-0000-00001F090000}"/>
    <hyperlink ref="B1168" r:id="rId3024" xr:uid="{00000000-0004-0000-0000-00001D090000}"/>
    <hyperlink ref="B1167" r:id="rId3025" xr:uid="{00000000-0004-0000-0000-00001B090000}"/>
    <hyperlink ref="B1166" r:id="rId3026" xr:uid="{00000000-0004-0000-0000-000019090000}"/>
    <hyperlink ref="B1165" r:id="rId3027" xr:uid="{00000000-0004-0000-0000-000017090000}"/>
    <hyperlink ref="B1164" r:id="rId3028" xr:uid="{00000000-0004-0000-0000-000015090000}"/>
    <hyperlink ref="B1163" r:id="rId3029" xr:uid="{00000000-0004-0000-0000-000013090000}"/>
    <hyperlink ref="B1162" r:id="rId3030" xr:uid="{00000000-0004-0000-0000-000011090000}"/>
    <hyperlink ref="B1161" r:id="rId3031" xr:uid="{00000000-0004-0000-0000-00000F090000}"/>
    <hyperlink ref="B1160" r:id="rId3032" xr:uid="{00000000-0004-0000-0000-00000D090000}"/>
    <hyperlink ref="B1159" r:id="rId3033" xr:uid="{00000000-0004-0000-0000-00000B090000}"/>
    <hyperlink ref="B1158" r:id="rId3034" xr:uid="{00000000-0004-0000-0000-000009090000}"/>
    <hyperlink ref="B1157" r:id="rId3035" xr:uid="{00000000-0004-0000-0000-000007090000}"/>
    <hyperlink ref="B1156" r:id="rId3036" xr:uid="{00000000-0004-0000-0000-000005090000}"/>
    <hyperlink ref="B1155" r:id="rId3037" xr:uid="{00000000-0004-0000-0000-000003090000}"/>
    <hyperlink ref="B1154" r:id="rId3038" xr:uid="{00000000-0004-0000-0000-000001090000}"/>
    <hyperlink ref="B1153" r:id="rId3039" xr:uid="{00000000-0004-0000-0000-0000FF080000}"/>
    <hyperlink ref="B1152" r:id="rId3040" xr:uid="{00000000-0004-0000-0000-0000FD080000}"/>
    <hyperlink ref="B1151" r:id="rId3041" xr:uid="{00000000-0004-0000-0000-0000FB080000}"/>
    <hyperlink ref="B1150" r:id="rId3042" xr:uid="{00000000-0004-0000-0000-0000F9080000}"/>
    <hyperlink ref="B1149" r:id="rId3043" xr:uid="{00000000-0004-0000-0000-0000F7080000}"/>
    <hyperlink ref="B1148" r:id="rId3044" xr:uid="{00000000-0004-0000-0000-0000F5080000}"/>
    <hyperlink ref="B1147" r:id="rId3045" xr:uid="{00000000-0004-0000-0000-0000F3080000}"/>
    <hyperlink ref="B1146" r:id="rId3046" xr:uid="{00000000-0004-0000-0000-0000F1080000}"/>
    <hyperlink ref="B1145" r:id="rId3047" xr:uid="{00000000-0004-0000-0000-0000EF080000}"/>
    <hyperlink ref="B1144" r:id="rId3048" xr:uid="{00000000-0004-0000-0000-0000ED080000}"/>
    <hyperlink ref="B1143" r:id="rId3049" xr:uid="{00000000-0004-0000-0000-0000EB080000}"/>
    <hyperlink ref="B1142" r:id="rId3050" xr:uid="{00000000-0004-0000-0000-0000E9080000}"/>
    <hyperlink ref="B1141" r:id="rId3051" xr:uid="{00000000-0004-0000-0000-0000E7080000}"/>
    <hyperlink ref="B1140" r:id="rId3052" xr:uid="{00000000-0004-0000-0000-0000E5080000}"/>
    <hyperlink ref="B1139" r:id="rId3053" xr:uid="{00000000-0004-0000-0000-0000E3080000}"/>
    <hyperlink ref="B1138" r:id="rId3054" xr:uid="{00000000-0004-0000-0000-0000E1080000}"/>
    <hyperlink ref="B1137" r:id="rId3055" xr:uid="{00000000-0004-0000-0000-0000DF080000}"/>
    <hyperlink ref="B1136" r:id="rId3056" xr:uid="{00000000-0004-0000-0000-0000DD080000}"/>
    <hyperlink ref="B1135" r:id="rId3057" xr:uid="{00000000-0004-0000-0000-0000DB080000}"/>
    <hyperlink ref="B1134" r:id="rId3058" xr:uid="{00000000-0004-0000-0000-0000D9080000}"/>
    <hyperlink ref="B1133" r:id="rId3059" xr:uid="{00000000-0004-0000-0000-0000D7080000}"/>
    <hyperlink ref="B1132" r:id="rId3060" xr:uid="{00000000-0004-0000-0000-0000D5080000}"/>
    <hyperlink ref="B1131" r:id="rId3061" xr:uid="{00000000-0004-0000-0000-0000D3080000}"/>
    <hyperlink ref="B1130" r:id="rId3062" xr:uid="{00000000-0004-0000-0000-0000D1080000}"/>
    <hyperlink ref="B1129" r:id="rId3063" xr:uid="{00000000-0004-0000-0000-0000CF080000}"/>
    <hyperlink ref="B1128" r:id="rId3064" xr:uid="{00000000-0004-0000-0000-0000CD080000}"/>
    <hyperlink ref="B1127" r:id="rId3065" xr:uid="{00000000-0004-0000-0000-0000CB080000}"/>
    <hyperlink ref="B1126" r:id="rId3066" xr:uid="{00000000-0004-0000-0000-0000C9080000}"/>
    <hyperlink ref="B1125" r:id="rId3067" xr:uid="{00000000-0004-0000-0000-0000C7080000}"/>
    <hyperlink ref="B1124" r:id="rId3068" xr:uid="{00000000-0004-0000-0000-0000C5080000}"/>
    <hyperlink ref="B1123" r:id="rId3069" xr:uid="{00000000-0004-0000-0000-0000C3080000}"/>
    <hyperlink ref="B1122" r:id="rId3070" xr:uid="{00000000-0004-0000-0000-0000C1080000}"/>
    <hyperlink ref="B1121" r:id="rId3071" xr:uid="{00000000-0004-0000-0000-0000BF080000}"/>
    <hyperlink ref="B1120" r:id="rId3072" xr:uid="{00000000-0004-0000-0000-0000BD080000}"/>
    <hyperlink ref="B1119" r:id="rId3073" xr:uid="{00000000-0004-0000-0000-0000BB080000}"/>
    <hyperlink ref="B1118" r:id="rId3074" xr:uid="{00000000-0004-0000-0000-0000B9080000}"/>
    <hyperlink ref="B1117" r:id="rId3075" xr:uid="{00000000-0004-0000-0000-0000B7080000}"/>
    <hyperlink ref="B1116" r:id="rId3076" xr:uid="{00000000-0004-0000-0000-0000B5080000}"/>
    <hyperlink ref="B1115" r:id="rId3077" xr:uid="{00000000-0004-0000-0000-0000B3080000}"/>
    <hyperlink ref="B1114" r:id="rId3078" xr:uid="{00000000-0004-0000-0000-0000B1080000}"/>
    <hyperlink ref="B1113" r:id="rId3079" xr:uid="{00000000-0004-0000-0000-0000AF080000}"/>
    <hyperlink ref="B1112" r:id="rId3080" xr:uid="{00000000-0004-0000-0000-0000AD080000}"/>
    <hyperlink ref="B1111" r:id="rId3081" xr:uid="{00000000-0004-0000-0000-0000AB080000}"/>
    <hyperlink ref="B1110" r:id="rId3082" xr:uid="{00000000-0004-0000-0000-0000A9080000}"/>
    <hyperlink ref="B1109" r:id="rId3083" xr:uid="{00000000-0004-0000-0000-0000A7080000}"/>
    <hyperlink ref="B1108" r:id="rId3084" xr:uid="{00000000-0004-0000-0000-0000A5080000}"/>
    <hyperlink ref="B1107" r:id="rId3085" xr:uid="{00000000-0004-0000-0000-0000A3080000}"/>
    <hyperlink ref="B1106" r:id="rId3086" xr:uid="{00000000-0004-0000-0000-0000A1080000}"/>
    <hyperlink ref="B1105" r:id="rId3087" xr:uid="{00000000-0004-0000-0000-00009F080000}"/>
    <hyperlink ref="B1104" r:id="rId3088" xr:uid="{00000000-0004-0000-0000-00009D080000}"/>
    <hyperlink ref="B1103" r:id="rId3089" xr:uid="{00000000-0004-0000-0000-00009B080000}"/>
    <hyperlink ref="B1102" r:id="rId3090" xr:uid="{00000000-0004-0000-0000-000099080000}"/>
    <hyperlink ref="B1101" r:id="rId3091" xr:uid="{00000000-0004-0000-0000-000097080000}"/>
    <hyperlink ref="B1100" r:id="rId3092" xr:uid="{00000000-0004-0000-0000-000095080000}"/>
    <hyperlink ref="B1099" r:id="rId3093" xr:uid="{00000000-0004-0000-0000-000093080000}"/>
    <hyperlink ref="B1098" r:id="rId3094" xr:uid="{00000000-0004-0000-0000-000091080000}"/>
    <hyperlink ref="B1097" r:id="rId3095" xr:uid="{00000000-0004-0000-0000-00008F080000}"/>
    <hyperlink ref="B1096" r:id="rId3096" xr:uid="{00000000-0004-0000-0000-00008D080000}"/>
    <hyperlink ref="B1095" r:id="rId3097" xr:uid="{00000000-0004-0000-0000-00008B080000}"/>
    <hyperlink ref="B1094" r:id="rId3098" xr:uid="{00000000-0004-0000-0000-000089080000}"/>
    <hyperlink ref="B1093" r:id="rId3099" xr:uid="{00000000-0004-0000-0000-000087080000}"/>
    <hyperlink ref="B1092" r:id="rId3100" xr:uid="{00000000-0004-0000-0000-000085080000}"/>
    <hyperlink ref="B1091" r:id="rId3101" xr:uid="{00000000-0004-0000-0000-000083080000}"/>
    <hyperlink ref="B1090" r:id="rId3102" xr:uid="{00000000-0004-0000-0000-000081080000}"/>
    <hyperlink ref="B1089" r:id="rId3103" xr:uid="{00000000-0004-0000-0000-00007F080000}"/>
    <hyperlink ref="B1088" r:id="rId3104" xr:uid="{00000000-0004-0000-0000-00007D080000}"/>
    <hyperlink ref="B1087" r:id="rId3105" xr:uid="{00000000-0004-0000-0000-00007B080000}"/>
    <hyperlink ref="B1086" r:id="rId3106" xr:uid="{00000000-0004-0000-0000-000079080000}"/>
    <hyperlink ref="B1085" r:id="rId3107" xr:uid="{00000000-0004-0000-0000-000077080000}"/>
    <hyperlink ref="B1084" r:id="rId3108" xr:uid="{00000000-0004-0000-0000-000075080000}"/>
    <hyperlink ref="B1083" r:id="rId3109" xr:uid="{00000000-0004-0000-0000-000073080000}"/>
    <hyperlink ref="B1082" r:id="rId3110" xr:uid="{00000000-0004-0000-0000-000071080000}"/>
    <hyperlink ref="B1081" r:id="rId3111" xr:uid="{00000000-0004-0000-0000-00006F080000}"/>
    <hyperlink ref="B1080" r:id="rId3112" xr:uid="{00000000-0004-0000-0000-00006D080000}"/>
    <hyperlink ref="B1079" r:id="rId3113" xr:uid="{00000000-0004-0000-0000-00006B080000}"/>
    <hyperlink ref="B1078" r:id="rId3114" xr:uid="{00000000-0004-0000-0000-000069080000}"/>
    <hyperlink ref="B1077" r:id="rId3115" xr:uid="{00000000-0004-0000-0000-000067080000}"/>
    <hyperlink ref="B1076" r:id="rId3116" xr:uid="{00000000-0004-0000-0000-000065080000}"/>
    <hyperlink ref="B1075" r:id="rId3117" xr:uid="{00000000-0004-0000-0000-000063080000}"/>
    <hyperlink ref="B1074" r:id="rId3118" xr:uid="{00000000-0004-0000-0000-000061080000}"/>
    <hyperlink ref="B1073" r:id="rId3119" xr:uid="{00000000-0004-0000-0000-00005F080000}"/>
    <hyperlink ref="B1072" r:id="rId3120" xr:uid="{00000000-0004-0000-0000-00005D080000}"/>
    <hyperlink ref="B1071" r:id="rId3121" xr:uid="{00000000-0004-0000-0000-00005B080000}"/>
    <hyperlink ref="B1070" r:id="rId3122" xr:uid="{00000000-0004-0000-0000-000059080000}"/>
    <hyperlink ref="B1069" r:id="rId3123" xr:uid="{00000000-0004-0000-0000-000057080000}"/>
    <hyperlink ref="B1068" r:id="rId3124" xr:uid="{00000000-0004-0000-0000-000055080000}"/>
    <hyperlink ref="B1067" r:id="rId3125" xr:uid="{00000000-0004-0000-0000-000053080000}"/>
    <hyperlink ref="B1066" r:id="rId3126" xr:uid="{00000000-0004-0000-0000-000051080000}"/>
    <hyperlink ref="B1065" r:id="rId3127" xr:uid="{00000000-0004-0000-0000-00004F080000}"/>
    <hyperlink ref="B1064" r:id="rId3128" xr:uid="{00000000-0004-0000-0000-00004D080000}"/>
    <hyperlink ref="B1063" r:id="rId3129" xr:uid="{00000000-0004-0000-0000-00004B080000}"/>
    <hyperlink ref="B1062" r:id="rId3130" xr:uid="{00000000-0004-0000-0000-000049080000}"/>
    <hyperlink ref="B1061" r:id="rId3131" xr:uid="{00000000-0004-0000-0000-000047080000}"/>
    <hyperlink ref="B1060" r:id="rId3132" xr:uid="{00000000-0004-0000-0000-000045080000}"/>
    <hyperlink ref="B1059" r:id="rId3133" xr:uid="{00000000-0004-0000-0000-000043080000}"/>
    <hyperlink ref="B1058" r:id="rId3134" xr:uid="{00000000-0004-0000-0000-000041080000}"/>
    <hyperlink ref="B1057" r:id="rId3135" xr:uid="{00000000-0004-0000-0000-00003F080000}"/>
    <hyperlink ref="B1056" r:id="rId3136" xr:uid="{00000000-0004-0000-0000-00003D080000}"/>
    <hyperlink ref="B1055" r:id="rId3137" xr:uid="{00000000-0004-0000-0000-00003B080000}"/>
    <hyperlink ref="B1054" r:id="rId3138" xr:uid="{00000000-0004-0000-0000-000039080000}"/>
    <hyperlink ref="B1053" r:id="rId3139" xr:uid="{00000000-0004-0000-0000-000037080000}"/>
    <hyperlink ref="B1052" r:id="rId3140" xr:uid="{00000000-0004-0000-0000-000035080000}"/>
    <hyperlink ref="B1051" r:id="rId3141" xr:uid="{00000000-0004-0000-0000-000033080000}"/>
    <hyperlink ref="B1050" r:id="rId3142" xr:uid="{00000000-0004-0000-0000-000031080000}"/>
    <hyperlink ref="B1049" r:id="rId3143" xr:uid="{00000000-0004-0000-0000-00002F080000}"/>
    <hyperlink ref="B1048" r:id="rId3144" xr:uid="{00000000-0004-0000-0000-00002D080000}"/>
    <hyperlink ref="B1047" r:id="rId3145" xr:uid="{00000000-0004-0000-0000-00002B080000}"/>
    <hyperlink ref="B1046" r:id="rId3146" xr:uid="{00000000-0004-0000-0000-000029080000}"/>
    <hyperlink ref="B1045" r:id="rId3147" xr:uid="{00000000-0004-0000-0000-000027080000}"/>
    <hyperlink ref="B1044" r:id="rId3148" xr:uid="{00000000-0004-0000-0000-000025080000}"/>
    <hyperlink ref="B1043" r:id="rId3149" xr:uid="{00000000-0004-0000-0000-000023080000}"/>
    <hyperlink ref="B1042" r:id="rId3150" xr:uid="{00000000-0004-0000-0000-000021080000}"/>
    <hyperlink ref="B1041" r:id="rId3151" xr:uid="{00000000-0004-0000-0000-00001F080000}"/>
    <hyperlink ref="B1040" r:id="rId3152" xr:uid="{00000000-0004-0000-0000-00001D080000}"/>
    <hyperlink ref="B1039" r:id="rId3153" xr:uid="{00000000-0004-0000-0000-00001B080000}"/>
    <hyperlink ref="B1038" r:id="rId3154" xr:uid="{00000000-0004-0000-0000-000019080000}"/>
    <hyperlink ref="B1037" r:id="rId3155" xr:uid="{00000000-0004-0000-0000-000017080000}"/>
    <hyperlink ref="B1036" r:id="rId3156" xr:uid="{00000000-0004-0000-0000-000015080000}"/>
    <hyperlink ref="B1035" r:id="rId3157" xr:uid="{00000000-0004-0000-0000-000013080000}"/>
    <hyperlink ref="B1034" r:id="rId3158" xr:uid="{00000000-0004-0000-0000-000011080000}"/>
    <hyperlink ref="B1033" r:id="rId3159" xr:uid="{00000000-0004-0000-0000-00000F080000}"/>
    <hyperlink ref="B1032" r:id="rId3160" xr:uid="{00000000-0004-0000-0000-00000D080000}"/>
    <hyperlink ref="B1031" r:id="rId3161" xr:uid="{00000000-0004-0000-0000-00000B080000}"/>
    <hyperlink ref="B1030" r:id="rId3162" xr:uid="{00000000-0004-0000-0000-000009080000}"/>
    <hyperlink ref="B1029" r:id="rId3163" xr:uid="{00000000-0004-0000-0000-000007080000}"/>
    <hyperlink ref="B1028" r:id="rId3164" xr:uid="{00000000-0004-0000-0000-000005080000}"/>
    <hyperlink ref="B1027" r:id="rId3165" xr:uid="{00000000-0004-0000-0000-000003080000}"/>
    <hyperlink ref="B1026" r:id="rId3166" xr:uid="{00000000-0004-0000-0000-000001080000}"/>
    <hyperlink ref="B1025" r:id="rId3167" xr:uid="{00000000-0004-0000-0000-0000FF070000}"/>
    <hyperlink ref="B1024" r:id="rId3168" xr:uid="{00000000-0004-0000-0000-0000FD070000}"/>
    <hyperlink ref="B1023" r:id="rId3169" xr:uid="{00000000-0004-0000-0000-0000FB070000}"/>
    <hyperlink ref="B1022" r:id="rId3170" xr:uid="{00000000-0004-0000-0000-0000F9070000}"/>
    <hyperlink ref="B1021" r:id="rId3171" xr:uid="{00000000-0004-0000-0000-0000F7070000}"/>
    <hyperlink ref="B1020" r:id="rId3172" xr:uid="{00000000-0004-0000-0000-0000F5070000}"/>
    <hyperlink ref="B1019" r:id="rId3173" xr:uid="{00000000-0004-0000-0000-0000F3070000}"/>
    <hyperlink ref="B1018" r:id="rId3174" xr:uid="{00000000-0004-0000-0000-0000F1070000}"/>
    <hyperlink ref="B1017" r:id="rId3175" xr:uid="{00000000-0004-0000-0000-0000EF070000}"/>
    <hyperlink ref="B1016" r:id="rId3176" xr:uid="{00000000-0004-0000-0000-0000ED070000}"/>
    <hyperlink ref="B1015" r:id="rId3177" xr:uid="{00000000-0004-0000-0000-0000EB070000}"/>
    <hyperlink ref="B1014" r:id="rId3178" xr:uid="{00000000-0004-0000-0000-0000E9070000}"/>
    <hyperlink ref="B1013" r:id="rId3179" xr:uid="{00000000-0004-0000-0000-0000E7070000}"/>
    <hyperlink ref="B1012" r:id="rId3180" xr:uid="{00000000-0004-0000-0000-0000E5070000}"/>
    <hyperlink ref="B1011" r:id="rId3181" xr:uid="{00000000-0004-0000-0000-0000E3070000}"/>
    <hyperlink ref="B1010" r:id="rId3182" xr:uid="{00000000-0004-0000-0000-0000E1070000}"/>
    <hyperlink ref="B1009" r:id="rId3183" xr:uid="{00000000-0004-0000-0000-0000DF070000}"/>
    <hyperlink ref="B1008" r:id="rId3184" xr:uid="{00000000-0004-0000-0000-0000DD070000}"/>
    <hyperlink ref="B1007" r:id="rId3185" xr:uid="{00000000-0004-0000-0000-0000DB070000}"/>
    <hyperlink ref="B1006" r:id="rId3186" xr:uid="{00000000-0004-0000-0000-0000D9070000}"/>
    <hyperlink ref="B1005" r:id="rId3187" xr:uid="{00000000-0004-0000-0000-0000D7070000}"/>
    <hyperlink ref="B1004" r:id="rId3188" xr:uid="{00000000-0004-0000-0000-0000D5070000}"/>
    <hyperlink ref="B1003" r:id="rId3189" xr:uid="{00000000-0004-0000-0000-0000D3070000}"/>
    <hyperlink ref="B1002" r:id="rId3190" xr:uid="{00000000-0004-0000-0000-0000D1070000}"/>
    <hyperlink ref="B1001" r:id="rId3191" xr:uid="{00000000-0004-0000-0000-0000CF070000}"/>
    <hyperlink ref="B1000" r:id="rId3192" xr:uid="{00000000-0004-0000-0000-0000CD070000}"/>
    <hyperlink ref="B999" r:id="rId3193" xr:uid="{00000000-0004-0000-0000-0000CB070000}"/>
    <hyperlink ref="B998" r:id="rId3194" xr:uid="{00000000-0004-0000-0000-0000C9070000}"/>
    <hyperlink ref="B997" r:id="rId3195" xr:uid="{00000000-0004-0000-0000-0000C7070000}"/>
    <hyperlink ref="B996" r:id="rId3196" xr:uid="{00000000-0004-0000-0000-0000C5070000}"/>
    <hyperlink ref="B995" r:id="rId3197" xr:uid="{00000000-0004-0000-0000-0000C3070000}"/>
    <hyperlink ref="B994" r:id="rId3198" xr:uid="{00000000-0004-0000-0000-0000C1070000}"/>
    <hyperlink ref="B993" r:id="rId3199" xr:uid="{00000000-0004-0000-0000-0000BF070000}"/>
    <hyperlink ref="B992" r:id="rId3200" xr:uid="{00000000-0004-0000-0000-0000BD070000}"/>
    <hyperlink ref="B991" r:id="rId3201" xr:uid="{00000000-0004-0000-0000-0000BB070000}"/>
    <hyperlink ref="B990" r:id="rId3202" xr:uid="{00000000-0004-0000-0000-0000B9070000}"/>
    <hyperlink ref="B989" r:id="rId3203" xr:uid="{00000000-0004-0000-0000-0000B7070000}"/>
    <hyperlink ref="B988" r:id="rId3204" xr:uid="{00000000-0004-0000-0000-0000B5070000}"/>
    <hyperlink ref="B987" r:id="rId3205" xr:uid="{00000000-0004-0000-0000-0000B3070000}"/>
    <hyperlink ref="B986" r:id="rId3206" xr:uid="{00000000-0004-0000-0000-0000B1070000}"/>
    <hyperlink ref="B985" r:id="rId3207" xr:uid="{00000000-0004-0000-0000-0000AF070000}"/>
    <hyperlink ref="B984" r:id="rId3208" xr:uid="{00000000-0004-0000-0000-0000AD070000}"/>
    <hyperlink ref="B983" r:id="rId3209" xr:uid="{00000000-0004-0000-0000-0000AB070000}"/>
    <hyperlink ref="B982" r:id="rId3210" xr:uid="{00000000-0004-0000-0000-0000A9070000}"/>
    <hyperlink ref="B981" r:id="rId3211" xr:uid="{00000000-0004-0000-0000-0000A7070000}"/>
    <hyperlink ref="B980" r:id="rId3212" xr:uid="{00000000-0004-0000-0000-0000A5070000}"/>
    <hyperlink ref="B979" r:id="rId3213" xr:uid="{00000000-0004-0000-0000-0000A3070000}"/>
    <hyperlink ref="B978" r:id="rId3214" xr:uid="{00000000-0004-0000-0000-0000A1070000}"/>
    <hyperlink ref="B977" r:id="rId3215" xr:uid="{00000000-0004-0000-0000-00009F070000}"/>
    <hyperlink ref="B976" r:id="rId3216" xr:uid="{00000000-0004-0000-0000-00009D070000}"/>
    <hyperlink ref="B975" r:id="rId3217" xr:uid="{00000000-0004-0000-0000-00009B070000}"/>
    <hyperlink ref="B974" r:id="rId3218" xr:uid="{00000000-0004-0000-0000-000099070000}"/>
    <hyperlink ref="B973" r:id="rId3219" xr:uid="{00000000-0004-0000-0000-000097070000}"/>
    <hyperlink ref="B972" r:id="rId3220" xr:uid="{00000000-0004-0000-0000-000095070000}"/>
    <hyperlink ref="B971" r:id="rId3221" xr:uid="{00000000-0004-0000-0000-000093070000}"/>
    <hyperlink ref="B970" r:id="rId3222" xr:uid="{00000000-0004-0000-0000-000091070000}"/>
    <hyperlink ref="B969" r:id="rId3223" xr:uid="{00000000-0004-0000-0000-00008F070000}"/>
    <hyperlink ref="B968" r:id="rId3224" xr:uid="{00000000-0004-0000-0000-00008D070000}"/>
    <hyperlink ref="B967" r:id="rId3225" xr:uid="{00000000-0004-0000-0000-00008B070000}"/>
    <hyperlink ref="B966" r:id="rId3226" xr:uid="{00000000-0004-0000-0000-000089070000}"/>
    <hyperlink ref="B965" r:id="rId3227" xr:uid="{00000000-0004-0000-0000-000087070000}"/>
    <hyperlink ref="B964" r:id="rId3228" xr:uid="{00000000-0004-0000-0000-000085070000}"/>
    <hyperlink ref="B963" r:id="rId3229" xr:uid="{00000000-0004-0000-0000-000083070000}"/>
    <hyperlink ref="B962" r:id="rId3230" xr:uid="{00000000-0004-0000-0000-000081070000}"/>
    <hyperlink ref="B961" r:id="rId3231" xr:uid="{00000000-0004-0000-0000-00007F070000}"/>
    <hyperlink ref="B960" r:id="rId3232" xr:uid="{00000000-0004-0000-0000-00007D070000}"/>
    <hyperlink ref="B959" r:id="rId3233" xr:uid="{00000000-0004-0000-0000-00007B070000}"/>
    <hyperlink ref="B958" r:id="rId3234" xr:uid="{00000000-0004-0000-0000-000079070000}"/>
    <hyperlink ref="B957" r:id="rId3235" xr:uid="{00000000-0004-0000-0000-000077070000}"/>
    <hyperlink ref="B956" r:id="rId3236" xr:uid="{00000000-0004-0000-0000-000075070000}"/>
    <hyperlink ref="B955" r:id="rId3237" xr:uid="{00000000-0004-0000-0000-000073070000}"/>
    <hyperlink ref="B954" r:id="rId3238" xr:uid="{00000000-0004-0000-0000-000071070000}"/>
    <hyperlink ref="B953" r:id="rId3239" xr:uid="{00000000-0004-0000-0000-00006F070000}"/>
    <hyperlink ref="B952" r:id="rId3240" xr:uid="{00000000-0004-0000-0000-00006D070000}"/>
    <hyperlink ref="B951" r:id="rId3241" xr:uid="{00000000-0004-0000-0000-00006B070000}"/>
    <hyperlink ref="B950" r:id="rId3242" xr:uid="{00000000-0004-0000-0000-000069070000}"/>
    <hyperlink ref="B949" r:id="rId3243" xr:uid="{00000000-0004-0000-0000-000067070000}"/>
    <hyperlink ref="B948" r:id="rId3244" xr:uid="{00000000-0004-0000-0000-000065070000}"/>
    <hyperlink ref="B947" r:id="rId3245" xr:uid="{00000000-0004-0000-0000-000063070000}"/>
    <hyperlink ref="B946" r:id="rId3246" xr:uid="{00000000-0004-0000-0000-000061070000}"/>
    <hyperlink ref="B945" r:id="rId3247" xr:uid="{00000000-0004-0000-0000-00005F070000}"/>
    <hyperlink ref="B944" r:id="rId3248" xr:uid="{00000000-0004-0000-0000-00005D070000}"/>
    <hyperlink ref="B943" r:id="rId3249" xr:uid="{00000000-0004-0000-0000-00005B070000}"/>
    <hyperlink ref="B942" r:id="rId3250" xr:uid="{00000000-0004-0000-0000-000059070000}"/>
    <hyperlink ref="B941" r:id="rId3251" xr:uid="{00000000-0004-0000-0000-000057070000}"/>
    <hyperlink ref="B940" r:id="rId3252" xr:uid="{00000000-0004-0000-0000-000055070000}"/>
    <hyperlink ref="B939" r:id="rId3253" xr:uid="{00000000-0004-0000-0000-000053070000}"/>
    <hyperlink ref="B938" r:id="rId3254" xr:uid="{00000000-0004-0000-0000-000051070000}"/>
    <hyperlink ref="B937" r:id="rId3255" xr:uid="{00000000-0004-0000-0000-00004F070000}"/>
    <hyperlink ref="B936" r:id="rId3256" xr:uid="{00000000-0004-0000-0000-00004D070000}"/>
    <hyperlink ref="B935" r:id="rId3257" xr:uid="{00000000-0004-0000-0000-00004B070000}"/>
    <hyperlink ref="B934" r:id="rId3258" xr:uid="{00000000-0004-0000-0000-000049070000}"/>
    <hyperlink ref="B933" r:id="rId3259" xr:uid="{00000000-0004-0000-0000-000047070000}"/>
    <hyperlink ref="B932" r:id="rId3260" xr:uid="{00000000-0004-0000-0000-000045070000}"/>
    <hyperlink ref="B931" r:id="rId3261" xr:uid="{00000000-0004-0000-0000-000043070000}"/>
    <hyperlink ref="B930" r:id="rId3262" xr:uid="{00000000-0004-0000-0000-000041070000}"/>
    <hyperlink ref="B929" r:id="rId3263" xr:uid="{00000000-0004-0000-0000-00003F070000}"/>
    <hyperlink ref="B928" r:id="rId3264" xr:uid="{00000000-0004-0000-0000-00003D070000}"/>
    <hyperlink ref="B927" r:id="rId3265" xr:uid="{00000000-0004-0000-0000-00003B070000}"/>
    <hyperlink ref="B926" r:id="rId3266" xr:uid="{00000000-0004-0000-0000-000039070000}"/>
    <hyperlink ref="B925" r:id="rId3267" xr:uid="{00000000-0004-0000-0000-000037070000}"/>
    <hyperlink ref="B924" r:id="rId3268" xr:uid="{00000000-0004-0000-0000-000035070000}"/>
    <hyperlink ref="B923" r:id="rId3269" xr:uid="{00000000-0004-0000-0000-000033070000}"/>
    <hyperlink ref="B922" r:id="rId3270" xr:uid="{00000000-0004-0000-0000-000031070000}"/>
    <hyperlink ref="B921" r:id="rId3271" xr:uid="{00000000-0004-0000-0000-00002F070000}"/>
    <hyperlink ref="B920" r:id="rId3272" xr:uid="{00000000-0004-0000-0000-00002D070000}"/>
    <hyperlink ref="B919" r:id="rId3273" xr:uid="{00000000-0004-0000-0000-00002B070000}"/>
    <hyperlink ref="B918" r:id="rId3274" xr:uid="{00000000-0004-0000-0000-000029070000}"/>
    <hyperlink ref="B917" r:id="rId3275" xr:uid="{00000000-0004-0000-0000-000027070000}"/>
    <hyperlink ref="B916" r:id="rId3276" xr:uid="{00000000-0004-0000-0000-000025070000}"/>
    <hyperlink ref="B915" r:id="rId3277" xr:uid="{00000000-0004-0000-0000-000023070000}"/>
    <hyperlink ref="B914" r:id="rId3278" xr:uid="{00000000-0004-0000-0000-000021070000}"/>
    <hyperlink ref="B913" r:id="rId3279" xr:uid="{00000000-0004-0000-0000-00001F070000}"/>
    <hyperlink ref="B912" r:id="rId3280" xr:uid="{00000000-0004-0000-0000-00001D070000}"/>
    <hyperlink ref="B911" r:id="rId3281" xr:uid="{00000000-0004-0000-0000-00001B070000}"/>
    <hyperlink ref="B910" r:id="rId3282" xr:uid="{00000000-0004-0000-0000-000019070000}"/>
    <hyperlink ref="B909" r:id="rId3283" xr:uid="{00000000-0004-0000-0000-000017070000}"/>
    <hyperlink ref="B908" r:id="rId3284" xr:uid="{00000000-0004-0000-0000-000015070000}"/>
    <hyperlink ref="B907" r:id="rId3285" xr:uid="{00000000-0004-0000-0000-000013070000}"/>
    <hyperlink ref="B906" r:id="rId3286" xr:uid="{00000000-0004-0000-0000-000011070000}"/>
    <hyperlink ref="B905" r:id="rId3287" xr:uid="{00000000-0004-0000-0000-00000F070000}"/>
    <hyperlink ref="B904" r:id="rId3288" xr:uid="{00000000-0004-0000-0000-00000D070000}"/>
    <hyperlink ref="B903" r:id="rId3289" xr:uid="{00000000-0004-0000-0000-00000B070000}"/>
    <hyperlink ref="B902" r:id="rId3290" xr:uid="{00000000-0004-0000-0000-000009070000}"/>
    <hyperlink ref="B901" r:id="rId3291" xr:uid="{00000000-0004-0000-0000-000007070000}"/>
    <hyperlink ref="B900" r:id="rId3292" xr:uid="{00000000-0004-0000-0000-000005070000}"/>
    <hyperlink ref="B899" r:id="rId3293" xr:uid="{00000000-0004-0000-0000-000003070000}"/>
    <hyperlink ref="B898" r:id="rId3294" xr:uid="{00000000-0004-0000-0000-000001070000}"/>
    <hyperlink ref="B897" r:id="rId3295" xr:uid="{00000000-0004-0000-0000-0000FF060000}"/>
    <hyperlink ref="B896" r:id="rId3296" xr:uid="{00000000-0004-0000-0000-0000FD060000}"/>
    <hyperlink ref="B895" r:id="rId3297" xr:uid="{00000000-0004-0000-0000-0000FB060000}"/>
    <hyperlink ref="B894" r:id="rId3298" xr:uid="{00000000-0004-0000-0000-0000F9060000}"/>
    <hyperlink ref="B893" r:id="rId3299" xr:uid="{00000000-0004-0000-0000-0000F7060000}"/>
    <hyperlink ref="B892" r:id="rId3300" xr:uid="{00000000-0004-0000-0000-0000F5060000}"/>
    <hyperlink ref="B891" r:id="rId3301" xr:uid="{00000000-0004-0000-0000-0000F3060000}"/>
    <hyperlink ref="B890" r:id="rId3302" xr:uid="{00000000-0004-0000-0000-0000F1060000}"/>
    <hyperlink ref="B889" r:id="rId3303" xr:uid="{00000000-0004-0000-0000-0000EF060000}"/>
    <hyperlink ref="B888" r:id="rId3304" xr:uid="{00000000-0004-0000-0000-0000ED060000}"/>
    <hyperlink ref="B887" r:id="rId3305" xr:uid="{00000000-0004-0000-0000-0000EB060000}"/>
    <hyperlink ref="B886" r:id="rId3306" xr:uid="{00000000-0004-0000-0000-0000E9060000}"/>
    <hyperlink ref="B885" r:id="rId3307" xr:uid="{00000000-0004-0000-0000-0000E7060000}"/>
    <hyperlink ref="B884" r:id="rId3308" xr:uid="{00000000-0004-0000-0000-0000E5060000}"/>
    <hyperlink ref="B883" r:id="rId3309" xr:uid="{00000000-0004-0000-0000-0000E3060000}"/>
    <hyperlink ref="B882" r:id="rId3310" xr:uid="{00000000-0004-0000-0000-0000E1060000}"/>
    <hyperlink ref="B881" r:id="rId3311" xr:uid="{00000000-0004-0000-0000-0000DF060000}"/>
    <hyperlink ref="B880" r:id="rId3312" xr:uid="{00000000-0004-0000-0000-0000DD060000}"/>
    <hyperlink ref="B879" r:id="rId3313" xr:uid="{00000000-0004-0000-0000-0000DB060000}"/>
    <hyperlink ref="B878" r:id="rId3314" xr:uid="{00000000-0004-0000-0000-0000D9060000}"/>
    <hyperlink ref="B877" r:id="rId3315" xr:uid="{00000000-0004-0000-0000-0000D7060000}"/>
    <hyperlink ref="B876" r:id="rId3316" xr:uid="{00000000-0004-0000-0000-0000D5060000}"/>
    <hyperlink ref="B875" r:id="rId3317" xr:uid="{00000000-0004-0000-0000-0000D3060000}"/>
    <hyperlink ref="B874" r:id="rId3318" xr:uid="{00000000-0004-0000-0000-0000D1060000}"/>
    <hyperlink ref="B873" r:id="rId3319" xr:uid="{00000000-0004-0000-0000-0000CF060000}"/>
    <hyperlink ref="B872" r:id="rId3320" xr:uid="{00000000-0004-0000-0000-0000CD060000}"/>
    <hyperlink ref="B871" r:id="rId3321" xr:uid="{00000000-0004-0000-0000-0000CB060000}"/>
    <hyperlink ref="B870" r:id="rId3322" xr:uid="{00000000-0004-0000-0000-0000C9060000}"/>
    <hyperlink ref="B869" r:id="rId3323" xr:uid="{00000000-0004-0000-0000-0000C7060000}"/>
    <hyperlink ref="B868" r:id="rId3324" xr:uid="{00000000-0004-0000-0000-0000C5060000}"/>
    <hyperlink ref="B867" r:id="rId3325" xr:uid="{00000000-0004-0000-0000-0000C3060000}"/>
    <hyperlink ref="B866" r:id="rId3326" xr:uid="{00000000-0004-0000-0000-0000C1060000}"/>
    <hyperlink ref="B865" r:id="rId3327" xr:uid="{00000000-0004-0000-0000-0000BF060000}"/>
    <hyperlink ref="B864" r:id="rId3328" xr:uid="{00000000-0004-0000-0000-0000BD060000}"/>
    <hyperlink ref="B863" r:id="rId3329" xr:uid="{00000000-0004-0000-0000-0000BB060000}"/>
    <hyperlink ref="B862" r:id="rId3330" xr:uid="{00000000-0004-0000-0000-0000B9060000}"/>
    <hyperlink ref="B861" r:id="rId3331" xr:uid="{00000000-0004-0000-0000-0000B7060000}"/>
    <hyperlink ref="B860" r:id="rId3332" xr:uid="{00000000-0004-0000-0000-0000B5060000}"/>
    <hyperlink ref="B859" r:id="rId3333" xr:uid="{00000000-0004-0000-0000-0000B3060000}"/>
    <hyperlink ref="B858" r:id="rId3334" xr:uid="{00000000-0004-0000-0000-0000B1060000}"/>
    <hyperlink ref="B857" r:id="rId3335" xr:uid="{00000000-0004-0000-0000-0000AF060000}"/>
    <hyperlink ref="B856" r:id="rId3336" xr:uid="{00000000-0004-0000-0000-0000AD060000}"/>
    <hyperlink ref="B855" r:id="rId3337" xr:uid="{00000000-0004-0000-0000-0000AB060000}"/>
    <hyperlink ref="B854" r:id="rId3338" xr:uid="{00000000-0004-0000-0000-0000A9060000}"/>
    <hyperlink ref="B853" r:id="rId3339" xr:uid="{00000000-0004-0000-0000-0000A7060000}"/>
    <hyperlink ref="B852" r:id="rId3340" xr:uid="{00000000-0004-0000-0000-0000A5060000}"/>
    <hyperlink ref="B851" r:id="rId3341" xr:uid="{00000000-0004-0000-0000-0000A3060000}"/>
    <hyperlink ref="B850" r:id="rId3342" xr:uid="{00000000-0004-0000-0000-0000A1060000}"/>
    <hyperlink ref="B849" r:id="rId3343" xr:uid="{00000000-0004-0000-0000-00009F060000}"/>
    <hyperlink ref="B848" r:id="rId3344" xr:uid="{00000000-0004-0000-0000-00009D060000}"/>
    <hyperlink ref="B847" r:id="rId3345" xr:uid="{00000000-0004-0000-0000-00009B060000}"/>
    <hyperlink ref="B846" r:id="rId3346" xr:uid="{00000000-0004-0000-0000-000099060000}"/>
    <hyperlink ref="B845" r:id="rId3347" xr:uid="{00000000-0004-0000-0000-000097060000}"/>
    <hyperlink ref="B844" r:id="rId3348" xr:uid="{00000000-0004-0000-0000-000095060000}"/>
    <hyperlink ref="B843" r:id="rId3349" xr:uid="{00000000-0004-0000-0000-000093060000}"/>
    <hyperlink ref="B842" r:id="rId3350" xr:uid="{00000000-0004-0000-0000-000091060000}"/>
    <hyperlink ref="B841" r:id="rId3351" xr:uid="{00000000-0004-0000-0000-00008F060000}"/>
    <hyperlink ref="B840" r:id="rId3352" xr:uid="{00000000-0004-0000-0000-00008D060000}"/>
    <hyperlink ref="B839" r:id="rId3353" xr:uid="{00000000-0004-0000-0000-00008B060000}"/>
    <hyperlink ref="B838" r:id="rId3354" xr:uid="{00000000-0004-0000-0000-000089060000}"/>
    <hyperlink ref="B837" r:id="rId3355" xr:uid="{00000000-0004-0000-0000-000087060000}"/>
    <hyperlink ref="B836" r:id="rId3356" xr:uid="{00000000-0004-0000-0000-000085060000}"/>
    <hyperlink ref="B835" r:id="rId3357" xr:uid="{00000000-0004-0000-0000-000083060000}"/>
    <hyperlink ref="B834" r:id="rId3358" xr:uid="{00000000-0004-0000-0000-000081060000}"/>
    <hyperlink ref="B833" r:id="rId3359" xr:uid="{00000000-0004-0000-0000-00007F060000}"/>
    <hyperlink ref="B832" r:id="rId3360" xr:uid="{00000000-0004-0000-0000-00007D060000}"/>
    <hyperlink ref="B831" r:id="rId3361" xr:uid="{00000000-0004-0000-0000-00007B060000}"/>
    <hyperlink ref="B830" r:id="rId3362" xr:uid="{00000000-0004-0000-0000-000079060000}"/>
    <hyperlink ref="B829" r:id="rId3363" xr:uid="{00000000-0004-0000-0000-000077060000}"/>
    <hyperlink ref="B828" r:id="rId3364" xr:uid="{00000000-0004-0000-0000-000075060000}"/>
    <hyperlink ref="B827" r:id="rId3365" xr:uid="{00000000-0004-0000-0000-000073060000}"/>
    <hyperlink ref="B826" r:id="rId3366" xr:uid="{00000000-0004-0000-0000-000071060000}"/>
    <hyperlink ref="B825" r:id="rId3367" xr:uid="{00000000-0004-0000-0000-00006F060000}"/>
    <hyperlink ref="B824" r:id="rId3368" xr:uid="{00000000-0004-0000-0000-00006D060000}"/>
    <hyperlink ref="B823" r:id="rId3369" xr:uid="{00000000-0004-0000-0000-00006B060000}"/>
    <hyperlink ref="B822" r:id="rId3370" xr:uid="{00000000-0004-0000-0000-000069060000}"/>
    <hyperlink ref="B821" r:id="rId3371" xr:uid="{00000000-0004-0000-0000-000067060000}"/>
    <hyperlink ref="B820" r:id="rId3372" xr:uid="{00000000-0004-0000-0000-000065060000}"/>
    <hyperlink ref="B819" r:id="rId3373" xr:uid="{00000000-0004-0000-0000-000063060000}"/>
    <hyperlink ref="B818" r:id="rId3374" xr:uid="{00000000-0004-0000-0000-000061060000}"/>
    <hyperlink ref="B817" r:id="rId3375" xr:uid="{00000000-0004-0000-0000-00005F060000}"/>
    <hyperlink ref="B816" r:id="rId3376" xr:uid="{00000000-0004-0000-0000-00005D060000}"/>
    <hyperlink ref="B815" r:id="rId3377" xr:uid="{00000000-0004-0000-0000-00005B060000}"/>
    <hyperlink ref="B814" r:id="rId3378" xr:uid="{00000000-0004-0000-0000-000059060000}"/>
    <hyperlink ref="B813" r:id="rId3379" xr:uid="{00000000-0004-0000-0000-000057060000}"/>
    <hyperlink ref="B812" r:id="rId3380" xr:uid="{00000000-0004-0000-0000-000055060000}"/>
    <hyperlink ref="B811" r:id="rId3381" xr:uid="{00000000-0004-0000-0000-000053060000}"/>
    <hyperlink ref="B810" r:id="rId3382" xr:uid="{00000000-0004-0000-0000-000051060000}"/>
    <hyperlink ref="B809" r:id="rId3383" xr:uid="{00000000-0004-0000-0000-00004F060000}"/>
    <hyperlink ref="B808" r:id="rId3384" xr:uid="{00000000-0004-0000-0000-00004D060000}"/>
    <hyperlink ref="B807" r:id="rId3385" xr:uid="{00000000-0004-0000-0000-00004B060000}"/>
    <hyperlink ref="B806" r:id="rId3386" xr:uid="{00000000-0004-0000-0000-000049060000}"/>
    <hyperlink ref="B805" r:id="rId3387" xr:uid="{00000000-0004-0000-0000-000047060000}"/>
    <hyperlink ref="B804" r:id="rId3388" xr:uid="{00000000-0004-0000-0000-000045060000}"/>
    <hyperlink ref="B803" r:id="rId3389" xr:uid="{00000000-0004-0000-0000-000043060000}"/>
    <hyperlink ref="B802" r:id="rId3390" xr:uid="{00000000-0004-0000-0000-000041060000}"/>
    <hyperlink ref="B801" r:id="rId3391" xr:uid="{00000000-0004-0000-0000-00003F060000}"/>
    <hyperlink ref="B800" r:id="rId3392" xr:uid="{00000000-0004-0000-0000-00003D060000}"/>
    <hyperlink ref="B799" r:id="rId3393" xr:uid="{00000000-0004-0000-0000-00003B060000}"/>
    <hyperlink ref="B798" r:id="rId3394" xr:uid="{00000000-0004-0000-0000-000039060000}"/>
    <hyperlink ref="B797" r:id="rId3395" xr:uid="{00000000-0004-0000-0000-000037060000}"/>
    <hyperlink ref="B796" r:id="rId3396" xr:uid="{00000000-0004-0000-0000-000035060000}"/>
    <hyperlink ref="B795" r:id="rId3397" xr:uid="{00000000-0004-0000-0000-000033060000}"/>
    <hyperlink ref="B794" r:id="rId3398" xr:uid="{00000000-0004-0000-0000-000031060000}"/>
    <hyperlink ref="B793" r:id="rId3399" xr:uid="{00000000-0004-0000-0000-00002F060000}"/>
    <hyperlink ref="B792" r:id="rId3400" xr:uid="{00000000-0004-0000-0000-00002D060000}"/>
    <hyperlink ref="B791" r:id="rId3401" xr:uid="{00000000-0004-0000-0000-00002B060000}"/>
    <hyperlink ref="B790" r:id="rId3402" xr:uid="{00000000-0004-0000-0000-000029060000}"/>
    <hyperlink ref="B789" r:id="rId3403" xr:uid="{00000000-0004-0000-0000-000027060000}"/>
    <hyperlink ref="B788" r:id="rId3404" xr:uid="{00000000-0004-0000-0000-000025060000}"/>
    <hyperlink ref="B787" r:id="rId3405" xr:uid="{00000000-0004-0000-0000-000023060000}"/>
    <hyperlink ref="B786" r:id="rId3406" xr:uid="{00000000-0004-0000-0000-000021060000}"/>
    <hyperlink ref="B785" r:id="rId3407" xr:uid="{00000000-0004-0000-0000-00001F060000}"/>
    <hyperlink ref="B784" r:id="rId3408" xr:uid="{00000000-0004-0000-0000-00001D060000}"/>
    <hyperlink ref="B783" r:id="rId3409" xr:uid="{00000000-0004-0000-0000-00001B060000}"/>
    <hyperlink ref="B782" r:id="rId3410" xr:uid="{00000000-0004-0000-0000-000019060000}"/>
    <hyperlink ref="B781" r:id="rId3411" xr:uid="{00000000-0004-0000-0000-000017060000}"/>
    <hyperlink ref="B780" r:id="rId3412" xr:uid="{00000000-0004-0000-0000-000015060000}"/>
    <hyperlink ref="B779" r:id="rId3413" xr:uid="{00000000-0004-0000-0000-000013060000}"/>
    <hyperlink ref="B778" r:id="rId3414" xr:uid="{00000000-0004-0000-0000-000011060000}"/>
    <hyperlink ref="B777" r:id="rId3415" xr:uid="{00000000-0004-0000-0000-00000F060000}"/>
    <hyperlink ref="B776" r:id="rId3416" xr:uid="{00000000-0004-0000-0000-00000D060000}"/>
    <hyperlink ref="B775" r:id="rId3417" xr:uid="{00000000-0004-0000-0000-00000B060000}"/>
    <hyperlink ref="B774" r:id="rId3418" xr:uid="{00000000-0004-0000-0000-000009060000}"/>
    <hyperlink ref="B773" r:id="rId3419" xr:uid="{00000000-0004-0000-0000-000007060000}"/>
    <hyperlink ref="B772" r:id="rId3420" xr:uid="{00000000-0004-0000-0000-000005060000}"/>
    <hyperlink ref="B771" r:id="rId3421" xr:uid="{00000000-0004-0000-0000-000003060000}"/>
    <hyperlink ref="B770" r:id="rId3422" xr:uid="{00000000-0004-0000-0000-000001060000}"/>
    <hyperlink ref="B769" r:id="rId3423" xr:uid="{00000000-0004-0000-0000-0000FF050000}"/>
    <hyperlink ref="B768" r:id="rId3424" xr:uid="{00000000-0004-0000-0000-0000FD050000}"/>
    <hyperlink ref="B767" r:id="rId3425" xr:uid="{00000000-0004-0000-0000-0000FB050000}"/>
    <hyperlink ref="B766" r:id="rId3426" xr:uid="{00000000-0004-0000-0000-0000F9050000}"/>
    <hyperlink ref="B765" r:id="rId3427" xr:uid="{00000000-0004-0000-0000-0000F7050000}"/>
    <hyperlink ref="B764" r:id="rId3428" xr:uid="{00000000-0004-0000-0000-0000F5050000}"/>
    <hyperlink ref="B763" r:id="rId3429" xr:uid="{00000000-0004-0000-0000-0000F3050000}"/>
    <hyperlink ref="B762" r:id="rId3430" xr:uid="{00000000-0004-0000-0000-0000F1050000}"/>
    <hyperlink ref="B761" r:id="rId3431" xr:uid="{00000000-0004-0000-0000-0000EF050000}"/>
    <hyperlink ref="B760" r:id="rId3432" xr:uid="{00000000-0004-0000-0000-0000ED050000}"/>
    <hyperlink ref="B759" r:id="rId3433" xr:uid="{00000000-0004-0000-0000-0000EB050000}"/>
    <hyperlink ref="B758" r:id="rId3434" xr:uid="{00000000-0004-0000-0000-0000E9050000}"/>
    <hyperlink ref="B757" r:id="rId3435" xr:uid="{00000000-0004-0000-0000-0000E7050000}"/>
    <hyperlink ref="B756" r:id="rId3436" xr:uid="{00000000-0004-0000-0000-0000E5050000}"/>
    <hyperlink ref="B755" r:id="rId3437" xr:uid="{00000000-0004-0000-0000-0000E3050000}"/>
    <hyperlink ref="B754" r:id="rId3438" xr:uid="{00000000-0004-0000-0000-0000E1050000}"/>
    <hyperlink ref="B753" r:id="rId3439" xr:uid="{00000000-0004-0000-0000-0000DF050000}"/>
    <hyperlink ref="B752" r:id="rId3440" xr:uid="{00000000-0004-0000-0000-0000DD050000}"/>
    <hyperlink ref="B751" r:id="rId3441" xr:uid="{00000000-0004-0000-0000-0000DB050000}"/>
    <hyperlink ref="B750" r:id="rId3442" xr:uid="{00000000-0004-0000-0000-0000D9050000}"/>
    <hyperlink ref="B749" r:id="rId3443" xr:uid="{00000000-0004-0000-0000-0000D7050000}"/>
    <hyperlink ref="B748" r:id="rId3444" xr:uid="{00000000-0004-0000-0000-0000D5050000}"/>
    <hyperlink ref="B747" r:id="rId3445" xr:uid="{00000000-0004-0000-0000-0000D3050000}"/>
    <hyperlink ref="B746" r:id="rId3446" xr:uid="{00000000-0004-0000-0000-0000D1050000}"/>
    <hyperlink ref="B745" r:id="rId3447" xr:uid="{00000000-0004-0000-0000-0000CF050000}"/>
    <hyperlink ref="B744" r:id="rId3448" xr:uid="{00000000-0004-0000-0000-0000CD050000}"/>
    <hyperlink ref="B743" r:id="rId3449" xr:uid="{00000000-0004-0000-0000-0000CB050000}"/>
    <hyperlink ref="B742" r:id="rId3450" xr:uid="{00000000-0004-0000-0000-0000C9050000}"/>
    <hyperlink ref="B741" r:id="rId3451" xr:uid="{00000000-0004-0000-0000-0000C7050000}"/>
    <hyperlink ref="B740" r:id="rId3452" xr:uid="{00000000-0004-0000-0000-0000C5050000}"/>
    <hyperlink ref="B739" r:id="rId3453" xr:uid="{00000000-0004-0000-0000-0000C3050000}"/>
    <hyperlink ref="B738" r:id="rId3454" xr:uid="{00000000-0004-0000-0000-0000C1050000}"/>
    <hyperlink ref="B737" r:id="rId3455" xr:uid="{00000000-0004-0000-0000-0000BF050000}"/>
    <hyperlink ref="B736" r:id="rId3456" xr:uid="{00000000-0004-0000-0000-0000BD050000}"/>
    <hyperlink ref="B735" r:id="rId3457" xr:uid="{00000000-0004-0000-0000-0000BB050000}"/>
    <hyperlink ref="B734" r:id="rId3458" xr:uid="{00000000-0004-0000-0000-0000B9050000}"/>
    <hyperlink ref="B733" r:id="rId3459" xr:uid="{00000000-0004-0000-0000-0000B7050000}"/>
    <hyperlink ref="B732" r:id="rId3460" xr:uid="{00000000-0004-0000-0000-0000B5050000}"/>
    <hyperlink ref="B731" r:id="rId3461" xr:uid="{00000000-0004-0000-0000-0000B3050000}"/>
    <hyperlink ref="B730" r:id="rId3462" xr:uid="{00000000-0004-0000-0000-0000B1050000}"/>
    <hyperlink ref="B729" r:id="rId3463" xr:uid="{00000000-0004-0000-0000-0000AF050000}"/>
    <hyperlink ref="B728" r:id="rId3464" xr:uid="{00000000-0004-0000-0000-0000AD050000}"/>
    <hyperlink ref="B727" r:id="rId3465" xr:uid="{00000000-0004-0000-0000-0000AB050000}"/>
    <hyperlink ref="B726" r:id="rId3466" xr:uid="{00000000-0004-0000-0000-0000A9050000}"/>
    <hyperlink ref="B725" r:id="rId3467" xr:uid="{00000000-0004-0000-0000-0000A7050000}"/>
    <hyperlink ref="B724" r:id="rId3468" xr:uid="{00000000-0004-0000-0000-0000A5050000}"/>
    <hyperlink ref="B723" r:id="rId3469" xr:uid="{00000000-0004-0000-0000-0000A3050000}"/>
    <hyperlink ref="B722" r:id="rId3470" xr:uid="{00000000-0004-0000-0000-0000A1050000}"/>
    <hyperlink ref="B721" r:id="rId3471" xr:uid="{00000000-0004-0000-0000-00009F050000}"/>
    <hyperlink ref="B720" r:id="rId3472" xr:uid="{00000000-0004-0000-0000-00009D050000}"/>
    <hyperlink ref="B719" r:id="rId3473" xr:uid="{00000000-0004-0000-0000-00009B050000}"/>
    <hyperlink ref="B718" r:id="rId3474" xr:uid="{00000000-0004-0000-0000-000099050000}"/>
    <hyperlink ref="B717" r:id="rId3475" xr:uid="{00000000-0004-0000-0000-000097050000}"/>
    <hyperlink ref="B716" r:id="rId3476" xr:uid="{00000000-0004-0000-0000-000095050000}"/>
    <hyperlink ref="B715" r:id="rId3477" xr:uid="{00000000-0004-0000-0000-000093050000}"/>
    <hyperlink ref="B714" r:id="rId3478" xr:uid="{00000000-0004-0000-0000-000091050000}"/>
    <hyperlink ref="B713" r:id="rId3479" xr:uid="{00000000-0004-0000-0000-00008F050000}"/>
    <hyperlink ref="B712" r:id="rId3480" xr:uid="{00000000-0004-0000-0000-00008D050000}"/>
    <hyperlink ref="B711" r:id="rId3481" xr:uid="{00000000-0004-0000-0000-00008B050000}"/>
    <hyperlink ref="B710" r:id="rId3482" xr:uid="{00000000-0004-0000-0000-000089050000}"/>
    <hyperlink ref="B709" r:id="rId3483" xr:uid="{00000000-0004-0000-0000-000087050000}"/>
    <hyperlink ref="B708" r:id="rId3484" xr:uid="{00000000-0004-0000-0000-000085050000}"/>
    <hyperlink ref="B707" r:id="rId3485" xr:uid="{00000000-0004-0000-0000-000083050000}"/>
    <hyperlink ref="B706" r:id="rId3486" xr:uid="{00000000-0004-0000-0000-000081050000}"/>
    <hyperlink ref="B705" r:id="rId3487" xr:uid="{00000000-0004-0000-0000-00007F050000}"/>
    <hyperlink ref="B704" r:id="rId3488" xr:uid="{00000000-0004-0000-0000-00007D050000}"/>
    <hyperlink ref="B703" r:id="rId3489" xr:uid="{00000000-0004-0000-0000-00007B050000}"/>
    <hyperlink ref="B702" r:id="rId3490" xr:uid="{00000000-0004-0000-0000-000079050000}"/>
    <hyperlink ref="B701" r:id="rId3491" xr:uid="{00000000-0004-0000-0000-000077050000}"/>
    <hyperlink ref="B700" r:id="rId3492" xr:uid="{00000000-0004-0000-0000-000075050000}"/>
    <hyperlink ref="B699" r:id="rId3493" xr:uid="{00000000-0004-0000-0000-000073050000}"/>
    <hyperlink ref="B698" r:id="rId3494" xr:uid="{00000000-0004-0000-0000-000071050000}"/>
    <hyperlink ref="B697" r:id="rId3495" xr:uid="{00000000-0004-0000-0000-00006F050000}"/>
    <hyperlink ref="B696" r:id="rId3496" xr:uid="{00000000-0004-0000-0000-00006D050000}"/>
    <hyperlink ref="B695" r:id="rId3497" xr:uid="{00000000-0004-0000-0000-00006B050000}"/>
    <hyperlink ref="B694" r:id="rId3498" xr:uid="{00000000-0004-0000-0000-000069050000}"/>
    <hyperlink ref="B693" r:id="rId3499" xr:uid="{00000000-0004-0000-0000-000067050000}"/>
    <hyperlink ref="B692" r:id="rId3500" xr:uid="{00000000-0004-0000-0000-000065050000}"/>
    <hyperlink ref="B691" r:id="rId3501" xr:uid="{00000000-0004-0000-0000-000063050000}"/>
    <hyperlink ref="B690" r:id="rId3502" xr:uid="{00000000-0004-0000-0000-000061050000}"/>
    <hyperlink ref="B689" r:id="rId3503" xr:uid="{00000000-0004-0000-0000-00005F050000}"/>
    <hyperlink ref="B688" r:id="rId3504" xr:uid="{00000000-0004-0000-0000-00005D050000}"/>
    <hyperlink ref="B687" r:id="rId3505" xr:uid="{00000000-0004-0000-0000-00005B050000}"/>
    <hyperlink ref="B686" r:id="rId3506" xr:uid="{00000000-0004-0000-0000-000059050000}"/>
    <hyperlink ref="B685" r:id="rId3507" xr:uid="{00000000-0004-0000-0000-000057050000}"/>
    <hyperlink ref="B684" r:id="rId3508" xr:uid="{00000000-0004-0000-0000-000055050000}"/>
    <hyperlink ref="B683" r:id="rId3509" xr:uid="{00000000-0004-0000-0000-000053050000}"/>
    <hyperlink ref="B682" r:id="rId3510" xr:uid="{00000000-0004-0000-0000-000051050000}"/>
    <hyperlink ref="B681" r:id="rId3511" xr:uid="{00000000-0004-0000-0000-00004F050000}"/>
    <hyperlink ref="B680" r:id="rId3512" xr:uid="{00000000-0004-0000-0000-00004D050000}"/>
    <hyperlink ref="B679" r:id="rId3513" xr:uid="{00000000-0004-0000-0000-00004B050000}"/>
    <hyperlink ref="B678" r:id="rId3514" xr:uid="{00000000-0004-0000-0000-000049050000}"/>
    <hyperlink ref="B677" r:id="rId3515" xr:uid="{00000000-0004-0000-0000-000047050000}"/>
    <hyperlink ref="B676" r:id="rId3516" xr:uid="{00000000-0004-0000-0000-000045050000}"/>
    <hyperlink ref="B675" r:id="rId3517" xr:uid="{00000000-0004-0000-0000-000043050000}"/>
    <hyperlink ref="B674" r:id="rId3518" xr:uid="{00000000-0004-0000-0000-000041050000}"/>
    <hyperlink ref="B673" r:id="rId3519" xr:uid="{00000000-0004-0000-0000-00003F050000}"/>
    <hyperlink ref="B672" r:id="rId3520" xr:uid="{00000000-0004-0000-0000-00003D050000}"/>
    <hyperlink ref="B671" r:id="rId3521" xr:uid="{00000000-0004-0000-0000-00003B050000}"/>
    <hyperlink ref="B670" r:id="rId3522" xr:uid="{00000000-0004-0000-0000-000039050000}"/>
    <hyperlink ref="B669" r:id="rId3523" xr:uid="{00000000-0004-0000-0000-000037050000}"/>
    <hyperlink ref="B668" r:id="rId3524" xr:uid="{00000000-0004-0000-0000-000035050000}"/>
    <hyperlink ref="B667" r:id="rId3525" xr:uid="{00000000-0004-0000-0000-000033050000}"/>
    <hyperlink ref="B666" r:id="rId3526" xr:uid="{00000000-0004-0000-0000-000031050000}"/>
    <hyperlink ref="B665" r:id="rId3527" xr:uid="{00000000-0004-0000-0000-00002F050000}"/>
    <hyperlink ref="B664" r:id="rId3528" xr:uid="{00000000-0004-0000-0000-00002D050000}"/>
    <hyperlink ref="B663" r:id="rId3529" xr:uid="{00000000-0004-0000-0000-00002B050000}"/>
    <hyperlink ref="B662" r:id="rId3530" xr:uid="{00000000-0004-0000-0000-000029050000}"/>
    <hyperlink ref="B661" r:id="rId3531" xr:uid="{00000000-0004-0000-0000-000027050000}"/>
    <hyperlink ref="B660" r:id="rId3532" xr:uid="{00000000-0004-0000-0000-000025050000}"/>
    <hyperlink ref="B659" r:id="rId3533" xr:uid="{00000000-0004-0000-0000-000023050000}"/>
    <hyperlink ref="B658" r:id="rId3534" xr:uid="{00000000-0004-0000-0000-000021050000}"/>
    <hyperlink ref="B657" r:id="rId3535" xr:uid="{00000000-0004-0000-0000-00001F050000}"/>
    <hyperlink ref="B656" r:id="rId3536" xr:uid="{00000000-0004-0000-0000-00001D050000}"/>
    <hyperlink ref="B655" r:id="rId3537" xr:uid="{00000000-0004-0000-0000-00001B050000}"/>
    <hyperlink ref="B654" r:id="rId3538" xr:uid="{00000000-0004-0000-0000-000019050000}"/>
    <hyperlink ref="B653" r:id="rId3539" xr:uid="{00000000-0004-0000-0000-000017050000}"/>
    <hyperlink ref="B652" r:id="rId3540" xr:uid="{00000000-0004-0000-0000-000015050000}"/>
    <hyperlink ref="B651" r:id="rId3541" xr:uid="{00000000-0004-0000-0000-000013050000}"/>
    <hyperlink ref="B650" r:id="rId3542" xr:uid="{00000000-0004-0000-0000-000011050000}"/>
    <hyperlink ref="B649" r:id="rId3543" xr:uid="{00000000-0004-0000-0000-00000F050000}"/>
    <hyperlink ref="B648" r:id="rId3544" xr:uid="{00000000-0004-0000-0000-00000D050000}"/>
    <hyperlink ref="B647" r:id="rId3545" xr:uid="{00000000-0004-0000-0000-00000B050000}"/>
    <hyperlink ref="B646" r:id="rId3546" xr:uid="{00000000-0004-0000-0000-000009050000}"/>
    <hyperlink ref="B645" r:id="rId3547" xr:uid="{00000000-0004-0000-0000-000007050000}"/>
    <hyperlink ref="B644" r:id="rId3548" xr:uid="{00000000-0004-0000-0000-000005050000}"/>
    <hyperlink ref="B643" r:id="rId3549" xr:uid="{00000000-0004-0000-0000-000003050000}"/>
    <hyperlink ref="B642" r:id="rId3550" xr:uid="{00000000-0004-0000-0000-000001050000}"/>
    <hyperlink ref="B641" r:id="rId3551" xr:uid="{00000000-0004-0000-0000-0000FF040000}"/>
    <hyperlink ref="B640" r:id="rId3552" xr:uid="{00000000-0004-0000-0000-0000FD040000}"/>
    <hyperlink ref="B639" r:id="rId3553" xr:uid="{00000000-0004-0000-0000-0000FB040000}"/>
    <hyperlink ref="B638" r:id="rId3554" xr:uid="{00000000-0004-0000-0000-0000F9040000}"/>
    <hyperlink ref="B637" r:id="rId3555" xr:uid="{00000000-0004-0000-0000-0000F7040000}"/>
    <hyperlink ref="B636" r:id="rId3556" xr:uid="{00000000-0004-0000-0000-0000F5040000}"/>
    <hyperlink ref="B635" r:id="rId3557" xr:uid="{00000000-0004-0000-0000-0000F3040000}"/>
    <hyperlink ref="B634" r:id="rId3558" xr:uid="{00000000-0004-0000-0000-0000F1040000}"/>
    <hyperlink ref="B633" r:id="rId3559" xr:uid="{00000000-0004-0000-0000-0000EF040000}"/>
    <hyperlink ref="B632" r:id="rId3560" xr:uid="{00000000-0004-0000-0000-0000ED040000}"/>
    <hyperlink ref="B631" r:id="rId3561" xr:uid="{00000000-0004-0000-0000-0000EB040000}"/>
    <hyperlink ref="B630" r:id="rId3562" xr:uid="{00000000-0004-0000-0000-0000E9040000}"/>
    <hyperlink ref="B629" r:id="rId3563" xr:uid="{00000000-0004-0000-0000-0000E7040000}"/>
    <hyperlink ref="B628" r:id="rId3564" xr:uid="{00000000-0004-0000-0000-0000E5040000}"/>
    <hyperlink ref="B627" r:id="rId3565" xr:uid="{00000000-0004-0000-0000-0000E3040000}"/>
    <hyperlink ref="B626" r:id="rId3566" xr:uid="{00000000-0004-0000-0000-0000E1040000}"/>
    <hyperlink ref="B625" r:id="rId3567" xr:uid="{00000000-0004-0000-0000-0000DF040000}"/>
    <hyperlink ref="B624" r:id="rId3568" xr:uid="{00000000-0004-0000-0000-0000DD040000}"/>
    <hyperlink ref="B623" r:id="rId3569" xr:uid="{00000000-0004-0000-0000-0000DB040000}"/>
    <hyperlink ref="B622" r:id="rId3570" xr:uid="{00000000-0004-0000-0000-0000D9040000}"/>
    <hyperlink ref="B621" r:id="rId3571" xr:uid="{00000000-0004-0000-0000-0000D7040000}"/>
    <hyperlink ref="B620" r:id="rId3572" xr:uid="{00000000-0004-0000-0000-0000D5040000}"/>
    <hyperlink ref="B619" r:id="rId3573" xr:uid="{00000000-0004-0000-0000-0000D3040000}"/>
    <hyperlink ref="B618" r:id="rId3574" xr:uid="{00000000-0004-0000-0000-0000D1040000}"/>
    <hyperlink ref="B617" r:id="rId3575" xr:uid="{00000000-0004-0000-0000-0000CF040000}"/>
    <hyperlink ref="B616" r:id="rId3576" xr:uid="{00000000-0004-0000-0000-0000CD040000}"/>
    <hyperlink ref="B615" r:id="rId3577" xr:uid="{00000000-0004-0000-0000-0000CB040000}"/>
    <hyperlink ref="B614" r:id="rId3578" xr:uid="{00000000-0004-0000-0000-0000C9040000}"/>
    <hyperlink ref="B613" r:id="rId3579" xr:uid="{00000000-0004-0000-0000-0000C7040000}"/>
    <hyperlink ref="B612" r:id="rId3580" xr:uid="{00000000-0004-0000-0000-0000C5040000}"/>
    <hyperlink ref="B611" r:id="rId3581" xr:uid="{00000000-0004-0000-0000-0000C3040000}"/>
    <hyperlink ref="B610" r:id="rId3582" xr:uid="{00000000-0004-0000-0000-0000C1040000}"/>
    <hyperlink ref="B609" r:id="rId3583" xr:uid="{00000000-0004-0000-0000-0000BF040000}"/>
    <hyperlink ref="B608" r:id="rId3584" xr:uid="{00000000-0004-0000-0000-0000BD040000}"/>
    <hyperlink ref="B607" r:id="rId3585" xr:uid="{00000000-0004-0000-0000-0000BB040000}"/>
    <hyperlink ref="B606" r:id="rId3586" xr:uid="{00000000-0004-0000-0000-0000B9040000}"/>
    <hyperlink ref="B605" r:id="rId3587" xr:uid="{00000000-0004-0000-0000-0000B7040000}"/>
    <hyperlink ref="B604" r:id="rId3588" xr:uid="{00000000-0004-0000-0000-0000B5040000}"/>
    <hyperlink ref="B603" r:id="rId3589" xr:uid="{00000000-0004-0000-0000-0000B3040000}"/>
    <hyperlink ref="B602" r:id="rId3590" xr:uid="{00000000-0004-0000-0000-0000B1040000}"/>
    <hyperlink ref="B601" r:id="rId3591" xr:uid="{00000000-0004-0000-0000-0000AF040000}"/>
    <hyperlink ref="B600" r:id="rId3592" xr:uid="{00000000-0004-0000-0000-0000AD040000}"/>
    <hyperlink ref="B599" r:id="rId3593" xr:uid="{00000000-0004-0000-0000-0000AB040000}"/>
    <hyperlink ref="B598" r:id="rId3594" xr:uid="{00000000-0004-0000-0000-0000A9040000}"/>
    <hyperlink ref="B597" r:id="rId3595" xr:uid="{00000000-0004-0000-0000-0000A7040000}"/>
    <hyperlink ref="B596" r:id="rId3596" xr:uid="{00000000-0004-0000-0000-0000A5040000}"/>
    <hyperlink ref="B595" r:id="rId3597" xr:uid="{00000000-0004-0000-0000-0000A3040000}"/>
    <hyperlink ref="B594" r:id="rId3598" xr:uid="{00000000-0004-0000-0000-0000A1040000}"/>
    <hyperlink ref="B593" r:id="rId3599" xr:uid="{00000000-0004-0000-0000-00009F040000}"/>
    <hyperlink ref="B592" r:id="rId3600" xr:uid="{00000000-0004-0000-0000-00009D040000}"/>
    <hyperlink ref="B591" r:id="rId3601" xr:uid="{00000000-0004-0000-0000-00009B040000}"/>
    <hyperlink ref="B590" r:id="rId3602" xr:uid="{00000000-0004-0000-0000-000099040000}"/>
    <hyperlink ref="B589" r:id="rId3603" xr:uid="{00000000-0004-0000-0000-000097040000}"/>
    <hyperlink ref="B588" r:id="rId3604" xr:uid="{00000000-0004-0000-0000-000095040000}"/>
    <hyperlink ref="B587" r:id="rId3605" xr:uid="{00000000-0004-0000-0000-000093040000}"/>
    <hyperlink ref="B586" r:id="rId3606" xr:uid="{00000000-0004-0000-0000-000091040000}"/>
    <hyperlink ref="B585" r:id="rId3607" xr:uid="{00000000-0004-0000-0000-00008F040000}"/>
    <hyperlink ref="B584" r:id="rId3608" xr:uid="{00000000-0004-0000-0000-00008D040000}"/>
    <hyperlink ref="B583" r:id="rId3609" xr:uid="{00000000-0004-0000-0000-00008B040000}"/>
    <hyperlink ref="B582" r:id="rId3610" xr:uid="{00000000-0004-0000-0000-000089040000}"/>
    <hyperlink ref="B581" r:id="rId3611" xr:uid="{00000000-0004-0000-0000-000087040000}"/>
    <hyperlink ref="B580" r:id="rId3612" xr:uid="{00000000-0004-0000-0000-000085040000}"/>
    <hyperlink ref="B579" r:id="rId3613" xr:uid="{00000000-0004-0000-0000-000083040000}"/>
    <hyperlink ref="B578" r:id="rId3614" xr:uid="{00000000-0004-0000-0000-000081040000}"/>
    <hyperlink ref="B577" r:id="rId3615" xr:uid="{00000000-0004-0000-0000-00007F040000}"/>
    <hyperlink ref="B576" r:id="rId3616" xr:uid="{00000000-0004-0000-0000-00007D040000}"/>
    <hyperlink ref="B575" r:id="rId3617" xr:uid="{00000000-0004-0000-0000-00007B040000}"/>
    <hyperlink ref="B574" r:id="rId3618" xr:uid="{00000000-0004-0000-0000-000079040000}"/>
    <hyperlink ref="B573" r:id="rId3619" xr:uid="{00000000-0004-0000-0000-000077040000}"/>
    <hyperlink ref="B572" r:id="rId3620" xr:uid="{00000000-0004-0000-0000-000075040000}"/>
    <hyperlink ref="B571" r:id="rId3621" xr:uid="{00000000-0004-0000-0000-000073040000}"/>
    <hyperlink ref="B570" r:id="rId3622" xr:uid="{00000000-0004-0000-0000-000071040000}"/>
    <hyperlink ref="B569" r:id="rId3623" xr:uid="{00000000-0004-0000-0000-00006F040000}"/>
    <hyperlink ref="B568" r:id="rId3624" xr:uid="{00000000-0004-0000-0000-00006D040000}"/>
    <hyperlink ref="B567" r:id="rId3625" xr:uid="{00000000-0004-0000-0000-00006B040000}"/>
    <hyperlink ref="B566" r:id="rId3626" xr:uid="{00000000-0004-0000-0000-000069040000}"/>
    <hyperlink ref="B565" r:id="rId3627" xr:uid="{00000000-0004-0000-0000-000067040000}"/>
    <hyperlink ref="B564" r:id="rId3628" xr:uid="{00000000-0004-0000-0000-000065040000}"/>
    <hyperlink ref="B563" r:id="rId3629" xr:uid="{00000000-0004-0000-0000-000063040000}"/>
    <hyperlink ref="B562" r:id="rId3630" xr:uid="{00000000-0004-0000-0000-000061040000}"/>
    <hyperlink ref="B561" r:id="rId3631" xr:uid="{00000000-0004-0000-0000-00005F040000}"/>
    <hyperlink ref="B560" r:id="rId3632" xr:uid="{00000000-0004-0000-0000-00005D040000}"/>
    <hyperlink ref="B559" r:id="rId3633" xr:uid="{00000000-0004-0000-0000-00005B040000}"/>
    <hyperlink ref="B558" r:id="rId3634" xr:uid="{00000000-0004-0000-0000-000059040000}"/>
    <hyperlink ref="B557" r:id="rId3635" xr:uid="{00000000-0004-0000-0000-000057040000}"/>
    <hyperlink ref="B556" r:id="rId3636" xr:uid="{00000000-0004-0000-0000-000055040000}"/>
    <hyperlink ref="B555" r:id="rId3637" xr:uid="{00000000-0004-0000-0000-000053040000}"/>
    <hyperlink ref="B554" r:id="rId3638" xr:uid="{00000000-0004-0000-0000-000051040000}"/>
    <hyperlink ref="B553" r:id="rId3639" xr:uid="{00000000-0004-0000-0000-00004F040000}"/>
    <hyperlink ref="B552" r:id="rId3640" xr:uid="{00000000-0004-0000-0000-00004D040000}"/>
    <hyperlink ref="B551" r:id="rId3641" xr:uid="{00000000-0004-0000-0000-00004B040000}"/>
    <hyperlink ref="B550" r:id="rId3642" xr:uid="{00000000-0004-0000-0000-000049040000}"/>
    <hyperlink ref="B549" r:id="rId3643" xr:uid="{00000000-0004-0000-0000-000047040000}"/>
    <hyperlink ref="B548" r:id="rId3644" xr:uid="{00000000-0004-0000-0000-000045040000}"/>
    <hyperlink ref="B547" r:id="rId3645" xr:uid="{00000000-0004-0000-0000-000043040000}"/>
    <hyperlink ref="B546" r:id="rId3646" xr:uid="{00000000-0004-0000-0000-000041040000}"/>
    <hyperlink ref="B545" r:id="rId3647" xr:uid="{00000000-0004-0000-0000-00003F040000}"/>
    <hyperlink ref="B544" r:id="rId3648" xr:uid="{00000000-0004-0000-0000-00003D040000}"/>
    <hyperlink ref="B543" r:id="rId3649" xr:uid="{00000000-0004-0000-0000-00003B040000}"/>
    <hyperlink ref="B542" r:id="rId3650" xr:uid="{00000000-0004-0000-0000-000039040000}"/>
    <hyperlink ref="B541" r:id="rId3651" xr:uid="{00000000-0004-0000-0000-000037040000}"/>
    <hyperlink ref="B540" r:id="rId3652" xr:uid="{00000000-0004-0000-0000-000035040000}"/>
    <hyperlink ref="B539" r:id="rId3653" xr:uid="{00000000-0004-0000-0000-000033040000}"/>
    <hyperlink ref="B538" r:id="rId3654" xr:uid="{00000000-0004-0000-0000-000031040000}"/>
    <hyperlink ref="B537" r:id="rId3655" xr:uid="{00000000-0004-0000-0000-00002F040000}"/>
    <hyperlink ref="B536" r:id="rId3656" xr:uid="{00000000-0004-0000-0000-00002D040000}"/>
    <hyperlink ref="B535" r:id="rId3657" xr:uid="{00000000-0004-0000-0000-00002B040000}"/>
    <hyperlink ref="B534" r:id="rId3658" xr:uid="{00000000-0004-0000-0000-000029040000}"/>
    <hyperlink ref="B533" r:id="rId3659" xr:uid="{00000000-0004-0000-0000-000027040000}"/>
    <hyperlink ref="B532" r:id="rId3660" xr:uid="{00000000-0004-0000-0000-000025040000}"/>
    <hyperlink ref="B531" r:id="rId3661" xr:uid="{00000000-0004-0000-0000-000023040000}"/>
    <hyperlink ref="B530" r:id="rId3662" xr:uid="{00000000-0004-0000-0000-000021040000}"/>
    <hyperlink ref="B529" r:id="rId3663" xr:uid="{00000000-0004-0000-0000-00001F040000}"/>
    <hyperlink ref="B528" r:id="rId3664" xr:uid="{00000000-0004-0000-0000-00001D040000}"/>
    <hyperlink ref="B527" r:id="rId3665" xr:uid="{00000000-0004-0000-0000-00001B040000}"/>
    <hyperlink ref="B526" r:id="rId3666" xr:uid="{00000000-0004-0000-0000-000019040000}"/>
    <hyperlink ref="B525" r:id="rId3667" xr:uid="{00000000-0004-0000-0000-000017040000}"/>
    <hyperlink ref="B524" r:id="rId3668" xr:uid="{00000000-0004-0000-0000-000015040000}"/>
    <hyperlink ref="B523" r:id="rId3669" xr:uid="{00000000-0004-0000-0000-000013040000}"/>
    <hyperlink ref="B522" r:id="rId3670" xr:uid="{00000000-0004-0000-0000-000011040000}"/>
    <hyperlink ref="B521" r:id="rId3671" xr:uid="{00000000-0004-0000-0000-00000F040000}"/>
    <hyperlink ref="B520" r:id="rId3672" xr:uid="{00000000-0004-0000-0000-00000D040000}"/>
    <hyperlink ref="B519" r:id="rId3673" xr:uid="{00000000-0004-0000-0000-00000B040000}"/>
    <hyperlink ref="B518" r:id="rId3674" xr:uid="{00000000-0004-0000-0000-000009040000}"/>
    <hyperlink ref="B517" r:id="rId3675" xr:uid="{00000000-0004-0000-0000-000007040000}"/>
    <hyperlink ref="B516" r:id="rId3676" xr:uid="{00000000-0004-0000-0000-000005040000}"/>
    <hyperlink ref="B515" r:id="rId3677" xr:uid="{00000000-0004-0000-0000-000003040000}"/>
    <hyperlink ref="B514" r:id="rId3678" xr:uid="{00000000-0004-0000-0000-000001040000}"/>
    <hyperlink ref="B513" r:id="rId3679" xr:uid="{00000000-0004-0000-0000-0000FF030000}"/>
    <hyperlink ref="B512" r:id="rId3680" xr:uid="{00000000-0004-0000-0000-0000FD030000}"/>
    <hyperlink ref="B511" r:id="rId3681" xr:uid="{00000000-0004-0000-0000-0000FB030000}"/>
    <hyperlink ref="B510" r:id="rId3682" xr:uid="{00000000-0004-0000-0000-0000F9030000}"/>
    <hyperlink ref="B509" r:id="rId3683" xr:uid="{00000000-0004-0000-0000-0000F7030000}"/>
    <hyperlink ref="B508" r:id="rId3684" xr:uid="{00000000-0004-0000-0000-0000F5030000}"/>
    <hyperlink ref="B507" r:id="rId3685" xr:uid="{00000000-0004-0000-0000-0000F3030000}"/>
    <hyperlink ref="B506" r:id="rId3686" xr:uid="{00000000-0004-0000-0000-0000F1030000}"/>
    <hyperlink ref="B505" r:id="rId3687" xr:uid="{00000000-0004-0000-0000-0000EF030000}"/>
    <hyperlink ref="B504" r:id="rId3688" xr:uid="{00000000-0004-0000-0000-0000ED030000}"/>
    <hyperlink ref="B503" r:id="rId3689" xr:uid="{00000000-0004-0000-0000-0000EB030000}"/>
    <hyperlink ref="B502" r:id="rId3690" xr:uid="{00000000-0004-0000-0000-0000E9030000}"/>
    <hyperlink ref="B501" r:id="rId3691" xr:uid="{00000000-0004-0000-0000-0000E7030000}"/>
    <hyperlink ref="B500" r:id="rId3692" xr:uid="{00000000-0004-0000-0000-0000E5030000}"/>
    <hyperlink ref="B499" r:id="rId3693" xr:uid="{00000000-0004-0000-0000-0000E3030000}"/>
    <hyperlink ref="B498" r:id="rId3694" xr:uid="{00000000-0004-0000-0000-0000E1030000}"/>
    <hyperlink ref="B497" r:id="rId3695" xr:uid="{00000000-0004-0000-0000-0000DF030000}"/>
    <hyperlink ref="B496" r:id="rId3696" xr:uid="{00000000-0004-0000-0000-0000DD030000}"/>
    <hyperlink ref="B495" r:id="rId3697" xr:uid="{00000000-0004-0000-0000-0000DB030000}"/>
    <hyperlink ref="B494" r:id="rId3698" xr:uid="{00000000-0004-0000-0000-0000D9030000}"/>
    <hyperlink ref="B493" r:id="rId3699" xr:uid="{00000000-0004-0000-0000-0000D7030000}"/>
    <hyperlink ref="B492" r:id="rId3700" xr:uid="{00000000-0004-0000-0000-0000D5030000}"/>
    <hyperlink ref="B491" r:id="rId3701" xr:uid="{00000000-0004-0000-0000-0000D3030000}"/>
    <hyperlink ref="B490" r:id="rId3702" xr:uid="{00000000-0004-0000-0000-0000D1030000}"/>
    <hyperlink ref="B489" r:id="rId3703" xr:uid="{00000000-0004-0000-0000-0000CF030000}"/>
    <hyperlink ref="B488" r:id="rId3704" xr:uid="{00000000-0004-0000-0000-0000CD030000}"/>
    <hyperlink ref="B487" r:id="rId3705" xr:uid="{00000000-0004-0000-0000-0000CB030000}"/>
    <hyperlink ref="B486" r:id="rId3706" xr:uid="{00000000-0004-0000-0000-0000C9030000}"/>
    <hyperlink ref="B485" r:id="rId3707" xr:uid="{00000000-0004-0000-0000-0000C7030000}"/>
    <hyperlink ref="B484" r:id="rId3708" xr:uid="{00000000-0004-0000-0000-0000C5030000}"/>
    <hyperlink ref="B483" r:id="rId3709" xr:uid="{00000000-0004-0000-0000-0000C3030000}"/>
    <hyperlink ref="B482" r:id="rId3710" xr:uid="{00000000-0004-0000-0000-0000C1030000}"/>
    <hyperlink ref="B481" r:id="rId3711" xr:uid="{00000000-0004-0000-0000-0000BF030000}"/>
    <hyperlink ref="B480" r:id="rId3712" xr:uid="{00000000-0004-0000-0000-0000BD030000}"/>
    <hyperlink ref="B479" r:id="rId3713" xr:uid="{00000000-0004-0000-0000-0000BB030000}"/>
    <hyperlink ref="B478" r:id="rId3714" xr:uid="{00000000-0004-0000-0000-0000B9030000}"/>
    <hyperlink ref="B477" r:id="rId3715" xr:uid="{00000000-0004-0000-0000-0000B7030000}"/>
    <hyperlink ref="B476" r:id="rId3716" xr:uid="{00000000-0004-0000-0000-0000B5030000}"/>
    <hyperlink ref="B475" r:id="rId3717" xr:uid="{00000000-0004-0000-0000-0000B3030000}"/>
    <hyperlink ref="B474" r:id="rId3718" xr:uid="{00000000-0004-0000-0000-0000B1030000}"/>
    <hyperlink ref="B473" r:id="rId3719" xr:uid="{00000000-0004-0000-0000-0000AF030000}"/>
    <hyperlink ref="B472" r:id="rId3720" xr:uid="{00000000-0004-0000-0000-0000AD030000}"/>
    <hyperlink ref="B471" r:id="rId3721" xr:uid="{00000000-0004-0000-0000-0000AB030000}"/>
    <hyperlink ref="B470" r:id="rId3722" xr:uid="{00000000-0004-0000-0000-0000A9030000}"/>
    <hyperlink ref="B469" r:id="rId3723" xr:uid="{00000000-0004-0000-0000-0000A7030000}"/>
    <hyperlink ref="B468" r:id="rId3724" xr:uid="{00000000-0004-0000-0000-0000A5030000}"/>
    <hyperlink ref="B467" r:id="rId3725" xr:uid="{00000000-0004-0000-0000-0000A3030000}"/>
    <hyperlink ref="B466" r:id="rId3726" xr:uid="{00000000-0004-0000-0000-0000A1030000}"/>
    <hyperlink ref="B465" r:id="rId3727" xr:uid="{00000000-0004-0000-0000-00009F030000}"/>
    <hyperlink ref="B464" r:id="rId3728" xr:uid="{00000000-0004-0000-0000-00009D030000}"/>
    <hyperlink ref="B463" r:id="rId3729" xr:uid="{00000000-0004-0000-0000-00009B030000}"/>
    <hyperlink ref="B462" r:id="rId3730" xr:uid="{00000000-0004-0000-0000-000099030000}"/>
    <hyperlink ref="B461" r:id="rId3731" xr:uid="{00000000-0004-0000-0000-000097030000}"/>
    <hyperlink ref="B460" r:id="rId3732" xr:uid="{00000000-0004-0000-0000-000095030000}"/>
    <hyperlink ref="B459" r:id="rId3733" xr:uid="{00000000-0004-0000-0000-000093030000}"/>
    <hyperlink ref="B458" r:id="rId3734" xr:uid="{00000000-0004-0000-0000-000091030000}"/>
    <hyperlink ref="B457" r:id="rId3735" xr:uid="{00000000-0004-0000-0000-00008F030000}"/>
    <hyperlink ref="B456" r:id="rId3736" xr:uid="{00000000-0004-0000-0000-00008D030000}"/>
    <hyperlink ref="B455" r:id="rId3737" xr:uid="{00000000-0004-0000-0000-00008B030000}"/>
    <hyperlink ref="B454" r:id="rId3738" xr:uid="{00000000-0004-0000-0000-000089030000}"/>
    <hyperlink ref="B453" r:id="rId3739" xr:uid="{00000000-0004-0000-0000-000087030000}"/>
    <hyperlink ref="B452" r:id="rId3740" xr:uid="{00000000-0004-0000-0000-000085030000}"/>
    <hyperlink ref="B451" r:id="rId3741" xr:uid="{00000000-0004-0000-0000-000083030000}"/>
    <hyperlink ref="B450" r:id="rId3742" xr:uid="{00000000-0004-0000-0000-000081030000}"/>
    <hyperlink ref="B449" r:id="rId3743" xr:uid="{00000000-0004-0000-0000-00007F030000}"/>
    <hyperlink ref="B448" r:id="rId3744" xr:uid="{00000000-0004-0000-0000-00007D030000}"/>
    <hyperlink ref="B447" r:id="rId3745" xr:uid="{00000000-0004-0000-0000-00007B030000}"/>
    <hyperlink ref="B446" r:id="rId3746" xr:uid="{00000000-0004-0000-0000-000079030000}"/>
    <hyperlink ref="B445" r:id="rId3747" xr:uid="{00000000-0004-0000-0000-000077030000}"/>
    <hyperlink ref="B444" r:id="rId3748" xr:uid="{00000000-0004-0000-0000-000075030000}"/>
    <hyperlink ref="B443" r:id="rId3749" xr:uid="{00000000-0004-0000-0000-000073030000}"/>
    <hyperlink ref="B442" r:id="rId3750" xr:uid="{00000000-0004-0000-0000-000071030000}"/>
    <hyperlink ref="B441" r:id="rId3751" xr:uid="{00000000-0004-0000-0000-00006F030000}"/>
    <hyperlink ref="B440" r:id="rId3752" xr:uid="{00000000-0004-0000-0000-00006D030000}"/>
    <hyperlink ref="B439" r:id="rId3753" xr:uid="{00000000-0004-0000-0000-00006B030000}"/>
    <hyperlink ref="B438" r:id="rId3754" xr:uid="{00000000-0004-0000-0000-000069030000}"/>
    <hyperlink ref="B437" r:id="rId3755" xr:uid="{00000000-0004-0000-0000-000067030000}"/>
    <hyperlink ref="B436" r:id="rId3756" xr:uid="{00000000-0004-0000-0000-000065030000}"/>
    <hyperlink ref="B435" r:id="rId3757" xr:uid="{00000000-0004-0000-0000-000063030000}"/>
    <hyperlink ref="B434" r:id="rId3758" xr:uid="{00000000-0004-0000-0000-000061030000}"/>
    <hyperlink ref="B433" r:id="rId3759" xr:uid="{00000000-0004-0000-0000-00005F030000}"/>
    <hyperlink ref="B432" r:id="rId3760" xr:uid="{00000000-0004-0000-0000-00005D030000}"/>
    <hyperlink ref="B431" r:id="rId3761" xr:uid="{00000000-0004-0000-0000-00005B030000}"/>
    <hyperlink ref="B430" r:id="rId3762" xr:uid="{00000000-0004-0000-0000-000059030000}"/>
    <hyperlink ref="B429" r:id="rId3763" xr:uid="{00000000-0004-0000-0000-000057030000}"/>
    <hyperlink ref="B428" r:id="rId3764" xr:uid="{00000000-0004-0000-0000-000055030000}"/>
    <hyperlink ref="B427" r:id="rId3765" xr:uid="{00000000-0004-0000-0000-000053030000}"/>
    <hyperlink ref="B426" r:id="rId3766" xr:uid="{00000000-0004-0000-0000-000051030000}"/>
    <hyperlink ref="B425" r:id="rId3767" xr:uid="{00000000-0004-0000-0000-00004F030000}"/>
    <hyperlink ref="B424" r:id="rId3768" xr:uid="{00000000-0004-0000-0000-00004D030000}"/>
    <hyperlink ref="B423" r:id="rId3769" xr:uid="{00000000-0004-0000-0000-00004B030000}"/>
    <hyperlink ref="B422" r:id="rId3770" xr:uid="{00000000-0004-0000-0000-000049030000}"/>
    <hyperlink ref="B421" r:id="rId3771" xr:uid="{00000000-0004-0000-0000-000047030000}"/>
    <hyperlink ref="B420" r:id="rId3772" xr:uid="{00000000-0004-0000-0000-000045030000}"/>
    <hyperlink ref="B419" r:id="rId3773" xr:uid="{00000000-0004-0000-0000-000043030000}"/>
    <hyperlink ref="B418" r:id="rId3774" xr:uid="{00000000-0004-0000-0000-000041030000}"/>
    <hyperlink ref="B417" r:id="rId3775" xr:uid="{00000000-0004-0000-0000-00003F030000}"/>
    <hyperlink ref="B416" r:id="rId3776" xr:uid="{00000000-0004-0000-0000-00003D030000}"/>
    <hyperlink ref="B415" r:id="rId3777" xr:uid="{00000000-0004-0000-0000-00003B030000}"/>
    <hyperlink ref="B414" r:id="rId3778" xr:uid="{00000000-0004-0000-0000-000039030000}"/>
    <hyperlink ref="B413" r:id="rId3779" xr:uid="{00000000-0004-0000-0000-000037030000}"/>
    <hyperlink ref="B412" r:id="rId3780" xr:uid="{00000000-0004-0000-0000-000035030000}"/>
    <hyperlink ref="B411" r:id="rId3781" xr:uid="{00000000-0004-0000-0000-000033030000}"/>
    <hyperlink ref="B410" r:id="rId3782" xr:uid="{00000000-0004-0000-0000-000031030000}"/>
    <hyperlink ref="B409" r:id="rId3783" xr:uid="{00000000-0004-0000-0000-00002F030000}"/>
    <hyperlink ref="B408" r:id="rId3784" xr:uid="{00000000-0004-0000-0000-00002D030000}"/>
    <hyperlink ref="B407" r:id="rId3785" xr:uid="{00000000-0004-0000-0000-00002B030000}"/>
    <hyperlink ref="B406" r:id="rId3786" xr:uid="{00000000-0004-0000-0000-000029030000}"/>
    <hyperlink ref="B405" r:id="rId3787" xr:uid="{00000000-0004-0000-0000-000027030000}"/>
    <hyperlink ref="B404" r:id="rId3788" xr:uid="{00000000-0004-0000-0000-000025030000}"/>
    <hyperlink ref="B403" r:id="rId3789" xr:uid="{00000000-0004-0000-0000-000023030000}"/>
    <hyperlink ref="B402" r:id="rId3790" xr:uid="{00000000-0004-0000-0000-000021030000}"/>
    <hyperlink ref="B401" r:id="rId3791" xr:uid="{00000000-0004-0000-0000-00001F030000}"/>
    <hyperlink ref="B400" r:id="rId3792" xr:uid="{00000000-0004-0000-0000-00001D030000}"/>
    <hyperlink ref="B399" r:id="rId3793" xr:uid="{00000000-0004-0000-0000-00001B030000}"/>
    <hyperlink ref="B398" r:id="rId3794" xr:uid="{00000000-0004-0000-0000-000019030000}"/>
    <hyperlink ref="B397" r:id="rId3795" xr:uid="{00000000-0004-0000-0000-000017030000}"/>
    <hyperlink ref="B396" r:id="rId3796" xr:uid="{00000000-0004-0000-0000-000015030000}"/>
    <hyperlink ref="B395" r:id="rId3797" xr:uid="{00000000-0004-0000-0000-000013030000}"/>
    <hyperlink ref="B394" r:id="rId3798" xr:uid="{00000000-0004-0000-0000-000011030000}"/>
    <hyperlink ref="B393" r:id="rId3799" xr:uid="{00000000-0004-0000-0000-00000F030000}"/>
    <hyperlink ref="B392" r:id="rId3800" xr:uid="{00000000-0004-0000-0000-00000D030000}"/>
    <hyperlink ref="B391" r:id="rId3801" xr:uid="{00000000-0004-0000-0000-00000B030000}"/>
    <hyperlink ref="B390" r:id="rId3802" xr:uid="{00000000-0004-0000-0000-000009030000}"/>
    <hyperlink ref="B389" r:id="rId3803" xr:uid="{00000000-0004-0000-0000-000007030000}"/>
    <hyperlink ref="B388" r:id="rId3804" xr:uid="{00000000-0004-0000-0000-000005030000}"/>
    <hyperlink ref="B387" r:id="rId3805" xr:uid="{00000000-0004-0000-0000-000003030000}"/>
    <hyperlink ref="B386" r:id="rId3806" xr:uid="{00000000-0004-0000-0000-000001030000}"/>
    <hyperlink ref="B385" r:id="rId3807" xr:uid="{00000000-0004-0000-0000-0000FF020000}"/>
    <hyperlink ref="B384" r:id="rId3808" xr:uid="{00000000-0004-0000-0000-0000FD020000}"/>
    <hyperlink ref="B383" r:id="rId3809" xr:uid="{00000000-0004-0000-0000-0000FB020000}"/>
    <hyperlink ref="B382" r:id="rId3810" xr:uid="{00000000-0004-0000-0000-0000F9020000}"/>
    <hyperlink ref="B381" r:id="rId3811" xr:uid="{00000000-0004-0000-0000-0000F7020000}"/>
    <hyperlink ref="B380" r:id="rId3812" xr:uid="{00000000-0004-0000-0000-0000F5020000}"/>
    <hyperlink ref="B379" r:id="rId3813" xr:uid="{00000000-0004-0000-0000-0000F3020000}"/>
    <hyperlink ref="B378" r:id="rId3814" xr:uid="{00000000-0004-0000-0000-0000F1020000}"/>
    <hyperlink ref="B377" r:id="rId3815" xr:uid="{00000000-0004-0000-0000-0000EF020000}"/>
    <hyperlink ref="B376" r:id="rId3816" xr:uid="{00000000-0004-0000-0000-0000ED020000}"/>
    <hyperlink ref="B375" r:id="rId3817" xr:uid="{00000000-0004-0000-0000-0000EB020000}"/>
    <hyperlink ref="B374" r:id="rId3818" xr:uid="{00000000-0004-0000-0000-0000E9020000}"/>
    <hyperlink ref="B373" r:id="rId3819" xr:uid="{00000000-0004-0000-0000-0000E7020000}"/>
    <hyperlink ref="B372" r:id="rId3820" xr:uid="{00000000-0004-0000-0000-0000E5020000}"/>
    <hyperlink ref="B371" r:id="rId3821" xr:uid="{00000000-0004-0000-0000-0000E3020000}"/>
    <hyperlink ref="B370" r:id="rId3822" xr:uid="{00000000-0004-0000-0000-0000E1020000}"/>
    <hyperlink ref="B369" r:id="rId3823" xr:uid="{00000000-0004-0000-0000-0000DF020000}"/>
    <hyperlink ref="B368" r:id="rId3824" xr:uid="{00000000-0004-0000-0000-0000DD020000}"/>
    <hyperlink ref="B367" r:id="rId3825" xr:uid="{00000000-0004-0000-0000-0000DB020000}"/>
    <hyperlink ref="B366" r:id="rId3826" xr:uid="{00000000-0004-0000-0000-0000D9020000}"/>
    <hyperlink ref="B365" r:id="rId3827" xr:uid="{00000000-0004-0000-0000-0000D7020000}"/>
    <hyperlink ref="B364" r:id="rId3828" xr:uid="{00000000-0004-0000-0000-0000D5020000}"/>
    <hyperlink ref="B363" r:id="rId3829" xr:uid="{00000000-0004-0000-0000-0000D3020000}"/>
    <hyperlink ref="B362" r:id="rId3830" xr:uid="{00000000-0004-0000-0000-0000D1020000}"/>
    <hyperlink ref="B361" r:id="rId3831" xr:uid="{00000000-0004-0000-0000-0000CF020000}"/>
    <hyperlink ref="B360" r:id="rId3832" xr:uid="{00000000-0004-0000-0000-0000CD020000}"/>
    <hyperlink ref="B359" r:id="rId3833" xr:uid="{00000000-0004-0000-0000-0000CB020000}"/>
    <hyperlink ref="B358" r:id="rId3834" xr:uid="{00000000-0004-0000-0000-0000C9020000}"/>
    <hyperlink ref="B357" r:id="rId3835" xr:uid="{00000000-0004-0000-0000-0000C7020000}"/>
    <hyperlink ref="B356" r:id="rId3836" xr:uid="{00000000-0004-0000-0000-0000C5020000}"/>
    <hyperlink ref="B355" r:id="rId3837" xr:uid="{00000000-0004-0000-0000-0000C3020000}"/>
    <hyperlink ref="B354" r:id="rId3838" xr:uid="{00000000-0004-0000-0000-0000C1020000}"/>
    <hyperlink ref="B353" r:id="rId3839" xr:uid="{00000000-0004-0000-0000-0000BF020000}"/>
    <hyperlink ref="B352" r:id="rId3840" xr:uid="{00000000-0004-0000-0000-0000BD020000}"/>
    <hyperlink ref="B351" r:id="rId3841" xr:uid="{00000000-0004-0000-0000-0000BB020000}"/>
    <hyperlink ref="B350" r:id="rId3842" xr:uid="{00000000-0004-0000-0000-0000B9020000}"/>
    <hyperlink ref="B349" r:id="rId3843" xr:uid="{00000000-0004-0000-0000-0000B7020000}"/>
    <hyperlink ref="B348" r:id="rId3844" xr:uid="{00000000-0004-0000-0000-0000B5020000}"/>
    <hyperlink ref="B347" r:id="rId3845" xr:uid="{00000000-0004-0000-0000-0000B3020000}"/>
    <hyperlink ref="B346" r:id="rId3846" xr:uid="{00000000-0004-0000-0000-0000B1020000}"/>
    <hyperlink ref="B345" r:id="rId3847" xr:uid="{00000000-0004-0000-0000-0000AF020000}"/>
    <hyperlink ref="B344" r:id="rId3848" xr:uid="{00000000-0004-0000-0000-0000AD020000}"/>
    <hyperlink ref="B343" r:id="rId3849" xr:uid="{00000000-0004-0000-0000-0000AB020000}"/>
    <hyperlink ref="B342" r:id="rId3850" xr:uid="{00000000-0004-0000-0000-0000A9020000}"/>
    <hyperlink ref="B341" r:id="rId3851" xr:uid="{00000000-0004-0000-0000-0000A7020000}"/>
    <hyperlink ref="B340" r:id="rId3852" xr:uid="{00000000-0004-0000-0000-0000A5020000}"/>
    <hyperlink ref="B339" r:id="rId3853" xr:uid="{00000000-0004-0000-0000-0000A3020000}"/>
    <hyperlink ref="B338" r:id="rId3854" xr:uid="{00000000-0004-0000-0000-0000A1020000}"/>
    <hyperlink ref="B337" r:id="rId3855" xr:uid="{00000000-0004-0000-0000-00009F020000}"/>
    <hyperlink ref="B336" r:id="rId3856" xr:uid="{00000000-0004-0000-0000-00009D020000}"/>
    <hyperlink ref="B335" r:id="rId3857" xr:uid="{00000000-0004-0000-0000-00009B020000}"/>
    <hyperlink ref="B334" r:id="rId3858" xr:uid="{00000000-0004-0000-0000-000099020000}"/>
    <hyperlink ref="B333" r:id="rId3859" xr:uid="{00000000-0004-0000-0000-000097020000}"/>
    <hyperlink ref="B332" r:id="rId3860" xr:uid="{00000000-0004-0000-0000-000095020000}"/>
    <hyperlink ref="B331" r:id="rId3861" xr:uid="{00000000-0004-0000-0000-000093020000}"/>
    <hyperlink ref="B330" r:id="rId3862" xr:uid="{00000000-0004-0000-0000-000091020000}"/>
    <hyperlink ref="B329" r:id="rId3863" xr:uid="{00000000-0004-0000-0000-00008F020000}"/>
    <hyperlink ref="B328" r:id="rId3864" xr:uid="{00000000-0004-0000-0000-00008D020000}"/>
    <hyperlink ref="B327" r:id="rId3865" xr:uid="{00000000-0004-0000-0000-00008B020000}"/>
    <hyperlink ref="B326" r:id="rId3866" xr:uid="{00000000-0004-0000-0000-000089020000}"/>
    <hyperlink ref="B325" r:id="rId3867" xr:uid="{00000000-0004-0000-0000-000087020000}"/>
    <hyperlink ref="B324" r:id="rId3868" xr:uid="{00000000-0004-0000-0000-000085020000}"/>
    <hyperlink ref="B323" r:id="rId3869" xr:uid="{00000000-0004-0000-0000-000083020000}"/>
    <hyperlink ref="B322" r:id="rId3870" xr:uid="{00000000-0004-0000-0000-000081020000}"/>
    <hyperlink ref="B321" r:id="rId3871" xr:uid="{00000000-0004-0000-0000-00007F020000}"/>
    <hyperlink ref="B320" r:id="rId3872" xr:uid="{00000000-0004-0000-0000-00007D020000}"/>
    <hyperlink ref="B319" r:id="rId3873" xr:uid="{00000000-0004-0000-0000-00007B020000}"/>
    <hyperlink ref="B318" r:id="rId3874" xr:uid="{00000000-0004-0000-0000-000079020000}"/>
    <hyperlink ref="B317" r:id="rId3875" xr:uid="{00000000-0004-0000-0000-000077020000}"/>
    <hyperlink ref="B316" r:id="rId3876" xr:uid="{00000000-0004-0000-0000-000075020000}"/>
    <hyperlink ref="B315" r:id="rId3877" xr:uid="{00000000-0004-0000-0000-000073020000}"/>
    <hyperlink ref="B314" r:id="rId3878" xr:uid="{00000000-0004-0000-0000-000071020000}"/>
    <hyperlink ref="B313" r:id="rId3879" xr:uid="{00000000-0004-0000-0000-00006F020000}"/>
    <hyperlink ref="B312" r:id="rId3880" xr:uid="{00000000-0004-0000-0000-00006D020000}"/>
    <hyperlink ref="B311" r:id="rId3881" xr:uid="{00000000-0004-0000-0000-00006B020000}"/>
    <hyperlink ref="B310" r:id="rId3882" xr:uid="{00000000-0004-0000-0000-000069020000}"/>
    <hyperlink ref="B309" r:id="rId3883" xr:uid="{00000000-0004-0000-0000-000067020000}"/>
    <hyperlink ref="B308" r:id="rId3884" xr:uid="{00000000-0004-0000-0000-000065020000}"/>
    <hyperlink ref="B307" r:id="rId3885" xr:uid="{00000000-0004-0000-0000-000063020000}"/>
    <hyperlink ref="B306" r:id="rId3886" xr:uid="{00000000-0004-0000-0000-000061020000}"/>
    <hyperlink ref="B305" r:id="rId3887" xr:uid="{00000000-0004-0000-0000-00005F020000}"/>
    <hyperlink ref="B304" r:id="rId3888" xr:uid="{00000000-0004-0000-0000-00005D020000}"/>
    <hyperlink ref="B303" r:id="rId3889" xr:uid="{00000000-0004-0000-0000-00005B020000}"/>
    <hyperlink ref="B302" r:id="rId3890" xr:uid="{00000000-0004-0000-0000-000059020000}"/>
    <hyperlink ref="B301" r:id="rId3891" xr:uid="{00000000-0004-0000-0000-000057020000}"/>
    <hyperlink ref="B300" r:id="rId3892" xr:uid="{00000000-0004-0000-0000-000055020000}"/>
    <hyperlink ref="B299" r:id="rId3893" xr:uid="{00000000-0004-0000-0000-000053020000}"/>
    <hyperlink ref="B298" r:id="rId3894" xr:uid="{00000000-0004-0000-0000-000051020000}"/>
    <hyperlink ref="B297" r:id="rId3895" xr:uid="{00000000-0004-0000-0000-00004F020000}"/>
    <hyperlink ref="B296" r:id="rId3896" xr:uid="{00000000-0004-0000-0000-00004D020000}"/>
    <hyperlink ref="B295" r:id="rId3897" xr:uid="{00000000-0004-0000-0000-00004B020000}"/>
    <hyperlink ref="B294" r:id="rId3898" xr:uid="{00000000-0004-0000-0000-000049020000}"/>
    <hyperlink ref="B293" r:id="rId3899" xr:uid="{00000000-0004-0000-0000-000047020000}"/>
    <hyperlink ref="B292" r:id="rId3900" xr:uid="{00000000-0004-0000-0000-000045020000}"/>
    <hyperlink ref="B291" r:id="rId3901" xr:uid="{00000000-0004-0000-0000-000043020000}"/>
    <hyperlink ref="B290" r:id="rId3902" xr:uid="{00000000-0004-0000-0000-000041020000}"/>
    <hyperlink ref="B289" r:id="rId3903" xr:uid="{00000000-0004-0000-0000-00003F020000}"/>
    <hyperlink ref="B288" r:id="rId3904" xr:uid="{00000000-0004-0000-0000-00003D020000}"/>
    <hyperlink ref="B287" r:id="rId3905" xr:uid="{00000000-0004-0000-0000-00003B020000}"/>
    <hyperlink ref="B286" r:id="rId3906" xr:uid="{00000000-0004-0000-0000-000039020000}"/>
    <hyperlink ref="B285" r:id="rId3907" xr:uid="{00000000-0004-0000-0000-000037020000}"/>
    <hyperlink ref="B284" r:id="rId3908" xr:uid="{00000000-0004-0000-0000-000035020000}"/>
    <hyperlink ref="B283" r:id="rId3909" xr:uid="{00000000-0004-0000-0000-000033020000}"/>
    <hyperlink ref="B282" r:id="rId3910" xr:uid="{00000000-0004-0000-0000-000031020000}"/>
    <hyperlink ref="B281" r:id="rId3911" xr:uid="{00000000-0004-0000-0000-00002F020000}"/>
    <hyperlink ref="B280" r:id="rId3912" xr:uid="{00000000-0004-0000-0000-00002D020000}"/>
    <hyperlink ref="B279" r:id="rId3913" xr:uid="{00000000-0004-0000-0000-00002B020000}"/>
    <hyperlink ref="B278" r:id="rId3914" xr:uid="{00000000-0004-0000-0000-000029020000}"/>
    <hyperlink ref="B277" r:id="rId3915" xr:uid="{00000000-0004-0000-0000-000027020000}"/>
    <hyperlink ref="B276" r:id="rId3916" xr:uid="{00000000-0004-0000-0000-000025020000}"/>
    <hyperlink ref="B275" r:id="rId3917" xr:uid="{00000000-0004-0000-0000-000023020000}"/>
    <hyperlink ref="B274" r:id="rId3918" xr:uid="{00000000-0004-0000-0000-000021020000}"/>
    <hyperlink ref="B273" r:id="rId3919" xr:uid="{00000000-0004-0000-0000-00001F020000}"/>
    <hyperlink ref="B272" r:id="rId3920" xr:uid="{00000000-0004-0000-0000-00001D020000}"/>
    <hyperlink ref="B271" r:id="rId3921" xr:uid="{00000000-0004-0000-0000-00001B020000}"/>
    <hyperlink ref="B270" r:id="rId3922" xr:uid="{00000000-0004-0000-0000-000019020000}"/>
    <hyperlink ref="B269" r:id="rId3923" xr:uid="{00000000-0004-0000-0000-000017020000}"/>
    <hyperlink ref="B268" r:id="rId3924" xr:uid="{00000000-0004-0000-0000-000015020000}"/>
    <hyperlink ref="B267" r:id="rId3925" xr:uid="{00000000-0004-0000-0000-000013020000}"/>
    <hyperlink ref="B266" r:id="rId3926" xr:uid="{00000000-0004-0000-0000-000011020000}"/>
    <hyperlink ref="B265" r:id="rId3927" xr:uid="{00000000-0004-0000-0000-00000F020000}"/>
    <hyperlink ref="B264" r:id="rId3928" xr:uid="{00000000-0004-0000-0000-00000D020000}"/>
    <hyperlink ref="B263" r:id="rId3929" xr:uid="{00000000-0004-0000-0000-00000B020000}"/>
    <hyperlink ref="B262" r:id="rId3930" xr:uid="{00000000-0004-0000-0000-000009020000}"/>
    <hyperlink ref="B261" r:id="rId3931" xr:uid="{00000000-0004-0000-0000-000007020000}"/>
    <hyperlink ref="B260" r:id="rId3932" xr:uid="{00000000-0004-0000-0000-000005020000}"/>
    <hyperlink ref="B259" r:id="rId3933" xr:uid="{00000000-0004-0000-0000-000003020000}"/>
    <hyperlink ref="B258" r:id="rId3934" xr:uid="{00000000-0004-0000-0000-000001020000}"/>
    <hyperlink ref="B257" r:id="rId3935" xr:uid="{00000000-0004-0000-0000-0000FF010000}"/>
    <hyperlink ref="B256" r:id="rId3936" xr:uid="{00000000-0004-0000-0000-0000FD010000}"/>
    <hyperlink ref="B255" r:id="rId3937" xr:uid="{00000000-0004-0000-0000-0000FB010000}"/>
    <hyperlink ref="B254" r:id="rId3938" xr:uid="{00000000-0004-0000-0000-0000F9010000}"/>
    <hyperlink ref="B253" r:id="rId3939" xr:uid="{00000000-0004-0000-0000-0000F7010000}"/>
    <hyperlink ref="B252" r:id="rId3940" xr:uid="{00000000-0004-0000-0000-0000F5010000}"/>
    <hyperlink ref="B251" r:id="rId3941" xr:uid="{00000000-0004-0000-0000-0000F3010000}"/>
    <hyperlink ref="B250" r:id="rId3942" xr:uid="{00000000-0004-0000-0000-0000F1010000}"/>
    <hyperlink ref="B249" r:id="rId3943" xr:uid="{00000000-0004-0000-0000-0000EF010000}"/>
    <hyperlink ref="B248" r:id="rId3944" xr:uid="{00000000-0004-0000-0000-0000ED010000}"/>
    <hyperlink ref="B247" r:id="rId3945" xr:uid="{00000000-0004-0000-0000-0000EB010000}"/>
    <hyperlink ref="B246" r:id="rId3946" xr:uid="{00000000-0004-0000-0000-0000E9010000}"/>
    <hyperlink ref="B245" r:id="rId3947" xr:uid="{00000000-0004-0000-0000-0000E7010000}"/>
    <hyperlink ref="B244" r:id="rId3948" xr:uid="{00000000-0004-0000-0000-0000E5010000}"/>
    <hyperlink ref="B243" r:id="rId3949" xr:uid="{00000000-0004-0000-0000-0000E3010000}"/>
    <hyperlink ref="B242" r:id="rId3950" xr:uid="{00000000-0004-0000-0000-0000E1010000}"/>
    <hyperlink ref="B241" r:id="rId3951" xr:uid="{00000000-0004-0000-0000-0000DF010000}"/>
    <hyperlink ref="B240" r:id="rId3952" xr:uid="{00000000-0004-0000-0000-0000DD010000}"/>
    <hyperlink ref="B239" r:id="rId3953" xr:uid="{00000000-0004-0000-0000-0000DB010000}"/>
    <hyperlink ref="B238" r:id="rId3954" xr:uid="{00000000-0004-0000-0000-0000D9010000}"/>
    <hyperlink ref="B237" r:id="rId3955" xr:uid="{00000000-0004-0000-0000-0000D7010000}"/>
    <hyperlink ref="B236" r:id="rId3956" xr:uid="{00000000-0004-0000-0000-0000D5010000}"/>
    <hyperlink ref="B235" r:id="rId3957" xr:uid="{00000000-0004-0000-0000-0000D3010000}"/>
    <hyperlink ref="B234" r:id="rId3958" xr:uid="{00000000-0004-0000-0000-0000D1010000}"/>
    <hyperlink ref="B233" r:id="rId3959" xr:uid="{00000000-0004-0000-0000-0000CF010000}"/>
    <hyperlink ref="B232" r:id="rId3960" xr:uid="{00000000-0004-0000-0000-0000CD010000}"/>
    <hyperlink ref="B231" r:id="rId3961" xr:uid="{00000000-0004-0000-0000-0000CB010000}"/>
    <hyperlink ref="B230" r:id="rId3962" xr:uid="{00000000-0004-0000-0000-0000C9010000}"/>
    <hyperlink ref="B229" r:id="rId3963" xr:uid="{00000000-0004-0000-0000-0000C7010000}"/>
    <hyperlink ref="B228" r:id="rId3964" xr:uid="{00000000-0004-0000-0000-0000C5010000}"/>
    <hyperlink ref="B227" r:id="rId3965" xr:uid="{00000000-0004-0000-0000-0000C3010000}"/>
    <hyperlink ref="B226" r:id="rId3966" xr:uid="{00000000-0004-0000-0000-0000C1010000}"/>
    <hyperlink ref="B225" r:id="rId3967" xr:uid="{00000000-0004-0000-0000-0000BF010000}"/>
    <hyperlink ref="B224" r:id="rId3968" xr:uid="{00000000-0004-0000-0000-0000BD010000}"/>
    <hyperlink ref="B223" r:id="rId3969" xr:uid="{00000000-0004-0000-0000-0000BB010000}"/>
    <hyperlink ref="B222" r:id="rId3970" xr:uid="{00000000-0004-0000-0000-0000B9010000}"/>
    <hyperlink ref="B221" r:id="rId3971" xr:uid="{00000000-0004-0000-0000-0000B7010000}"/>
    <hyperlink ref="B220" r:id="rId3972" xr:uid="{00000000-0004-0000-0000-0000B5010000}"/>
    <hyperlink ref="B219" r:id="rId3973" xr:uid="{00000000-0004-0000-0000-0000B3010000}"/>
    <hyperlink ref="B218" r:id="rId3974" xr:uid="{00000000-0004-0000-0000-0000B1010000}"/>
    <hyperlink ref="B217" r:id="rId3975" xr:uid="{00000000-0004-0000-0000-0000AF010000}"/>
    <hyperlink ref="B216" r:id="rId3976" xr:uid="{00000000-0004-0000-0000-0000AD010000}"/>
    <hyperlink ref="B215" r:id="rId3977" xr:uid="{00000000-0004-0000-0000-0000AB010000}"/>
    <hyperlink ref="B214" r:id="rId3978" xr:uid="{00000000-0004-0000-0000-0000A9010000}"/>
    <hyperlink ref="B213" r:id="rId3979" xr:uid="{00000000-0004-0000-0000-0000A7010000}"/>
    <hyperlink ref="B212" r:id="rId3980" xr:uid="{00000000-0004-0000-0000-0000A5010000}"/>
    <hyperlink ref="B211" r:id="rId3981" xr:uid="{00000000-0004-0000-0000-0000A3010000}"/>
    <hyperlink ref="B210" r:id="rId3982" xr:uid="{00000000-0004-0000-0000-0000A1010000}"/>
    <hyperlink ref="B209" r:id="rId3983" xr:uid="{00000000-0004-0000-0000-00009F010000}"/>
    <hyperlink ref="B208" r:id="rId3984" xr:uid="{00000000-0004-0000-0000-00009D010000}"/>
    <hyperlink ref="B207" r:id="rId3985" xr:uid="{00000000-0004-0000-0000-00009B010000}"/>
    <hyperlink ref="B206" r:id="rId3986" xr:uid="{00000000-0004-0000-0000-000099010000}"/>
    <hyperlink ref="B205" r:id="rId3987" xr:uid="{00000000-0004-0000-0000-000097010000}"/>
    <hyperlink ref="B204" r:id="rId3988" xr:uid="{00000000-0004-0000-0000-000095010000}"/>
    <hyperlink ref="B203" r:id="rId3989" xr:uid="{00000000-0004-0000-0000-000093010000}"/>
    <hyperlink ref="B202" r:id="rId3990" xr:uid="{00000000-0004-0000-0000-000091010000}"/>
    <hyperlink ref="B201" r:id="rId3991" xr:uid="{00000000-0004-0000-0000-00008F010000}"/>
    <hyperlink ref="B200" r:id="rId3992" xr:uid="{00000000-0004-0000-0000-00008D010000}"/>
    <hyperlink ref="B199" r:id="rId3993" xr:uid="{00000000-0004-0000-0000-00008B010000}"/>
    <hyperlink ref="B198" r:id="rId3994" xr:uid="{00000000-0004-0000-0000-000089010000}"/>
    <hyperlink ref="B197" r:id="rId3995" xr:uid="{00000000-0004-0000-0000-000087010000}"/>
    <hyperlink ref="B196" r:id="rId3996" xr:uid="{00000000-0004-0000-0000-000085010000}"/>
    <hyperlink ref="B195" r:id="rId3997" xr:uid="{00000000-0004-0000-0000-000083010000}"/>
    <hyperlink ref="B194" r:id="rId3998" xr:uid="{00000000-0004-0000-0000-000081010000}"/>
    <hyperlink ref="B193" r:id="rId3999" xr:uid="{00000000-0004-0000-0000-00007F010000}"/>
    <hyperlink ref="B192" r:id="rId4000" xr:uid="{00000000-0004-0000-0000-00007D010000}"/>
    <hyperlink ref="B191" r:id="rId4001" xr:uid="{00000000-0004-0000-0000-00007B010000}"/>
    <hyperlink ref="B190" r:id="rId4002" xr:uid="{00000000-0004-0000-0000-000079010000}"/>
    <hyperlink ref="B189" r:id="rId4003" xr:uid="{00000000-0004-0000-0000-000077010000}"/>
    <hyperlink ref="B188" r:id="rId4004" xr:uid="{00000000-0004-0000-0000-000075010000}"/>
    <hyperlink ref="B187" r:id="rId4005" xr:uid="{00000000-0004-0000-0000-000073010000}"/>
    <hyperlink ref="B186" r:id="rId4006" xr:uid="{00000000-0004-0000-0000-000071010000}"/>
    <hyperlink ref="B185" r:id="rId4007" xr:uid="{00000000-0004-0000-0000-00006F010000}"/>
    <hyperlink ref="B184" r:id="rId4008" xr:uid="{00000000-0004-0000-0000-00006D010000}"/>
    <hyperlink ref="B183" r:id="rId4009" xr:uid="{00000000-0004-0000-0000-00006B010000}"/>
    <hyperlink ref="B182" r:id="rId4010" xr:uid="{00000000-0004-0000-0000-000069010000}"/>
    <hyperlink ref="B181" r:id="rId4011" xr:uid="{00000000-0004-0000-0000-000067010000}"/>
    <hyperlink ref="B180" r:id="rId4012" xr:uid="{00000000-0004-0000-0000-000065010000}"/>
    <hyperlink ref="B179" r:id="rId4013" xr:uid="{00000000-0004-0000-0000-000063010000}"/>
    <hyperlink ref="B178" r:id="rId4014" xr:uid="{00000000-0004-0000-0000-000061010000}"/>
    <hyperlink ref="B177" r:id="rId4015" xr:uid="{00000000-0004-0000-0000-00005F010000}"/>
    <hyperlink ref="B176" r:id="rId4016" xr:uid="{00000000-0004-0000-0000-00005D010000}"/>
    <hyperlink ref="B175" r:id="rId4017" xr:uid="{00000000-0004-0000-0000-00005B010000}"/>
    <hyperlink ref="B174" r:id="rId4018" xr:uid="{00000000-0004-0000-0000-000059010000}"/>
    <hyperlink ref="B173" r:id="rId4019" xr:uid="{00000000-0004-0000-0000-000057010000}"/>
    <hyperlink ref="B172" r:id="rId4020" xr:uid="{00000000-0004-0000-0000-000055010000}"/>
    <hyperlink ref="B171" r:id="rId4021" xr:uid="{00000000-0004-0000-0000-000053010000}"/>
    <hyperlink ref="B170" r:id="rId4022" xr:uid="{00000000-0004-0000-0000-000051010000}"/>
    <hyperlink ref="B169" r:id="rId4023" xr:uid="{00000000-0004-0000-0000-00004F010000}"/>
    <hyperlink ref="B168" r:id="rId4024" xr:uid="{00000000-0004-0000-0000-00004D010000}"/>
    <hyperlink ref="B167" r:id="rId4025" xr:uid="{00000000-0004-0000-0000-00004B010000}"/>
    <hyperlink ref="B166" r:id="rId4026" xr:uid="{00000000-0004-0000-0000-000049010000}"/>
    <hyperlink ref="B165" r:id="rId4027" xr:uid="{00000000-0004-0000-0000-000047010000}"/>
    <hyperlink ref="B164" r:id="rId4028" xr:uid="{00000000-0004-0000-0000-000045010000}"/>
    <hyperlink ref="B163" r:id="rId4029" xr:uid="{00000000-0004-0000-0000-000043010000}"/>
    <hyperlink ref="B162" r:id="rId4030" xr:uid="{00000000-0004-0000-0000-000041010000}"/>
    <hyperlink ref="B161" r:id="rId4031" xr:uid="{00000000-0004-0000-0000-00003F010000}"/>
    <hyperlink ref="B160" r:id="rId4032" xr:uid="{00000000-0004-0000-0000-00003D010000}"/>
    <hyperlink ref="B159" r:id="rId4033" xr:uid="{00000000-0004-0000-0000-00003B010000}"/>
    <hyperlink ref="B158" r:id="rId4034" xr:uid="{00000000-0004-0000-0000-000039010000}"/>
    <hyperlink ref="B157" r:id="rId4035" xr:uid="{00000000-0004-0000-0000-000037010000}"/>
    <hyperlink ref="B156" r:id="rId4036" xr:uid="{00000000-0004-0000-0000-000035010000}"/>
    <hyperlink ref="B155" r:id="rId4037" xr:uid="{00000000-0004-0000-0000-000033010000}"/>
    <hyperlink ref="B154" r:id="rId4038" xr:uid="{00000000-0004-0000-0000-000031010000}"/>
    <hyperlink ref="B153" r:id="rId4039" xr:uid="{00000000-0004-0000-0000-00002F010000}"/>
    <hyperlink ref="B152" r:id="rId4040" xr:uid="{00000000-0004-0000-0000-00002D010000}"/>
    <hyperlink ref="B151" r:id="rId4041" xr:uid="{00000000-0004-0000-0000-00002B010000}"/>
    <hyperlink ref="B150" r:id="rId4042" xr:uid="{00000000-0004-0000-0000-000029010000}"/>
    <hyperlink ref="B149" r:id="rId4043" xr:uid="{00000000-0004-0000-0000-000027010000}"/>
    <hyperlink ref="B148" r:id="rId4044" xr:uid="{00000000-0004-0000-0000-000025010000}"/>
    <hyperlink ref="B147" r:id="rId4045" xr:uid="{00000000-0004-0000-0000-000023010000}"/>
    <hyperlink ref="B146" r:id="rId4046" xr:uid="{00000000-0004-0000-0000-000021010000}"/>
    <hyperlink ref="B145" r:id="rId4047" xr:uid="{00000000-0004-0000-0000-00001F010000}"/>
    <hyperlink ref="B144" r:id="rId4048" xr:uid="{00000000-0004-0000-0000-00001D010000}"/>
    <hyperlink ref="B143" r:id="rId4049" xr:uid="{00000000-0004-0000-0000-00001B010000}"/>
    <hyperlink ref="B142" r:id="rId4050" xr:uid="{00000000-0004-0000-0000-000019010000}"/>
    <hyperlink ref="B141" r:id="rId4051" xr:uid="{00000000-0004-0000-0000-000017010000}"/>
    <hyperlink ref="B140" r:id="rId4052" xr:uid="{00000000-0004-0000-0000-000015010000}"/>
    <hyperlink ref="B139" r:id="rId4053" xr:uid="{00000000-0004-0000-0000-000013010000}"/>
    <hyperlink ref="B138" r:id="rId4054" xr:uid="{00000000-0004-0000-0000-000011010000}"/>
    <hyperlink ref="B137" r:id="rId4055" xr:uid="{00000000-0004-0000-0000-00000F010000}"/>
    <hyperlink ref="B136" r:id="rId4056" xr:uid="{00000000-0004-0000-0000-00000D010000}"/>
    <hyperlink ref="B135" r:id="rId4057" xr:uid="{00000000-0004-0000-0000-00000B010000}"/>
    <hyperlink ref="B134" r:id="rId4058" xr:uid="{00000000-0004-0000-0000-000009010000}"/>
    <hyperlink ref="B133" r:id="rId4059" xr:uid="{00000000-0004-0000-0000-000007010000}"/>
    <hyperlink ref="B132" r:id="rId4060" xr:uid="{00000000-0004-0000-0000-000005010000}"/>
    <hyperlink ref="B131" r:id="rId4061" xr:uid="{00000000-0004-0000-0000-000003010000}"/>
    <hyperlink ref="B130" r:id="rId4062" xr:uid="{00000000-0004-0000-0000-000001010000}"/>
    <hyperlink ref="B129" r:id="rId4063" xr:uid="{00000000-0004-0000-0000-0000FF000000}"/>
    <hyperlink ref="B128" r:id="rId4064" xr:uid="{00000000-0004-0000-0000-0000FD000000}"/>
    <hyperlink ref="B127" r:id="rId4065" xr:uid="{00000000-0004-0000-0000-0000FB000000}"/>
    <hyperlink ref="B126" r:id="rId4066" xr:uid="{00000000-0004-0000-0000-0000F9000000}"/>
    <hyperlink ref="B125" r:id="rId4067" xr:uid="{00000000-0004-0000-0000-0000F7000000}"/>
    <hyperlink ref="B124" r:id="rId4068" xr:uid="{00000000-0004-0000-0000-0000F5000000}"/>
    <hyperlink ref="B123" r:id="rId4069" xr:uid="{00000000-0004-0000-0000-0000F3000000}"/>
    <hyperlink ref="B122" r:id="rId4070" xr:uid="{00000000-0004-0000-0000-0000F1000000}"/>
    <hyperlink ref="B121" r:id="rId4071" xr:uid="{00000000-0004-0000-0000-0000EF000000}"/>
    <hyperlink ref="B120" r:id="rId4072" xr:uid="{00000000-0004-0000-0000-0000ED000000}"/>
    <hyperlink ref="B119" r:id="rId4073" xr:uid="{00000000-0004-0000-0000-0000EB000000}"/>
    <hyperlink ref="B118" r:id="rId4074" xr:uid="{00000000-0004-0000-0000-0000E9000000}"/>
    <hyperlink ref="B117" r:id="rId4075" xr:uid="{00000000-0004-0000-0000-0000E7000000}"/>
    <hyperlink ref="B116" r:id="rId4076" xr:uid="{00000000-0004-0000-0000-0000E5000000}"/>
    <hyperlink ref="B115" r:id="rId4077" xr:uid="{00000000-0004-0000-0000-0000E3000000}"/>
    <hyperlink ref="B114" r:id="rId4078" xr:uid="{00000000-0004-0000-0000-0000E1000000}"/>
    <hyperlink ref="B113" r:id="rId4079" xr:uid="{00000000-0004-0000-0000-0000DF000000}"/>
    <hyperlink ref="B112" r:id="rId4080" xr:uid="{00000000-0004-0000-0000-0000DD000000}"/>
    <hyperlink ref="B111" r:id="rId4081" xr:uid="{00000000-0004-0000-0000-0000DB000000}"/>
    <hyperlink ref="B110" r:id="rId4082" xr:uid="{00000000-0004-0000-0000-0000D9000000}"/>
    <hyperlink ref="B109" r:id="rId4083" xr:uid="{00000000-0004-0000-0000-0000D7000000}"/>
    <hyperlink ref="B108" r:id="rId4084" xr:uid="{00000000-0004-0000-0000-0000D5000000}"/>
    <hyperlink ref="B107" r:id="rId4085" xr:uid="{00000000-0004-0000-0000-0000D3000000}"/>
    <hyperlink ref="B106" r:id="rId4086" xr:uid="{00000000-0004-0000-0000-0000D1000000}"/>
    <hyperlink ref="B105" r:id="rId4087" xr:uid="{00000000-0004-0000-0000-0000CF000000}"/>
    <hyperlink ref="B104" r:id="rId4088" xr:uid="{00000000-0004-0000-0000-0000CD000000}"/>
    <hyperlink ref="B103" r:id="rId4089" xr:uid="{00000000-0004-0000-0000-0000CB000000}"/>
    <hyperlink ref="B102" r:id="rId4090" xr:uid="{00000000-0004-0000-0000-0000C9000000}"/>
    <hyperlink ref="B101" r:id="rId4091" xr:uid="{00000000-0004-0000-0000-0000C7000000}"/>
    <hyperlink ref="B100" r:id="rId4092" xr:uid="{00000000-0004-0000-0000-0000C5000000}"/>
    <hyperlink ref="B99" r:id="rId4093" xr:uid="{00000000-0004-0000-0000-0000C3000000}"/>
    <hyperlink ref="B98" r:id="rId4094" xr:uid="{00000000-0004-0000-0000-0000C1000000}"/>
    <hyperlink ref="B97" r:id="rId4095" xr:uid="{00000000-0004-0000-0000-0000BF000000}"/>
    <hyperlink ref="B96" r:id="rId4096" xr:uid="{00000000-0004-0000-0000-0000BD000000}"/>
    <hyperlink ref="B95" r:id="rId4097" xr:uid="{00000000-0004-0000-0000-0000BB000000}"/>
    <hyperlink ref="B94" r:id="rId4098" xr:uid="{00000000-0004-0000-0000-0000B9000000}"/>
    <hyperlink ref="B93" r:id="rId4099" xr:uid="{00000000-0004-0000-0000-0000B7000000}"/>
    <hyperlink ref="B92" r:id="rId4100" xr:uid="{00000000-0004-0000-0000-0000B5000000}"/>
    <hyperlink ref="B91" r:id="rId4101" xr:uid="{00000000-0004-0000-0000-0000B3000000}"/>
    <hyperlink ref="B90" r:id="rId4102" xr:uid="{00000000-0004-0000-0000-0000B1000000}"/>
    <hyperlink ref="B89" r:id="rId4103" xr:uid="{00000000-0004-0000-0000-0000AF000000}"/>
    <hyperlink ref="B88" r:id="rId4104" xr:uid="{00000000-0004-0000-0000-0000AD000000}"/>
    <hyperlink ref="B87" r:id="rId4105" xr:uid="{00000000-0004-0000-0000-0000AB000000}"/>
    <hyperlink ref="B86" r:id="rId4106" xr:uid="{00000000-0004-0000-0000-0000A9000000}"/>
    <hyperlink ref="B85" r:id="rId4107" xr:uid="{00000000-0004-0000-0000-0000A7000000}"/>
    <hyperlink ref="B84" r:id="rId4108" xr:uid="{00000000-0004-0000-0000-0000A5000000}"/>
    <hyperlink ref="B83" r:id="rId4109" xr:uid="{00000000-0004-0000-0000-0000A3000000}"/>
    <hyperlink ref="B82" r:id="rId4110" xr:uid="{00000000-0004-0000-0000-0000A1000000}"/>
    <hyperlink ref="B81" r:id="rId4111" xr:uid="{00000000-0004-0000-0000-00009F000000}"/>
    <hyperlink ref="B80" r:id="rId4112" xr:uid="{00000000-0004-0000-0000-00009D000000}"/>
    <hyperlink ref="B79" r:id="rId4113" xr:uid="{00000000-0004-0000-0000-00009B000000}"/>
    <hyperlink ref="B78" r:id="rId4114" xr:uid="{00000000-0004-0000-0000-000099000000}"/>
    <hyperlink ref="B77" r:id="rId4115" xr:uid="{00000000-0004-0000-0000-000097000000}"/>
    <hyperlink ref="B76" r:id="rId4116" xr:uid="{00000000-0004-0000-0000-000095000000}"/>
    <hyperlink ref="B75" r:id="rId4117" xr:uid="{00000000-0004-0000-0000-000093000000}"/>
    <hyperlink ref="B74" r:id="rId4118" xr:uid="{00000000-0004-0000-0000-000091000000}"/>
    <hyperlink ref="B73" r:id="rId4119" xr:uid="{00000000-0004-0000-0000-00008F000000}"/>
    <hyperlink ref="B72" r:id="rId4120" xr:uid="{00000000-0004-0000-0000-00008D000000}"/>
    <hyperlink ref="B71" r:id="rId4121" xr:uid="{00000000-0004-0000-0000-00008B000000}"/>
    <hyperlink ref="B70" r:id="rId4122" xr:uid="{00000000-0004-0000-0000-000089000000}"/>
    <hyperlink ref="B69" r:id="rId4123" xr:uid="{00000000-0004-0000-0000-000087000000}"/>
    <hyperlink ref="B68" r:id="rId4124" xr:uid="{00000000-0004-0000-0000-000085000000}"/>
    <hyperlink ref="B67" r:id="rId4125" xr:uid="{00000000-0004-0000-0000-000083000000}"/>
    <hyperlink ref="B66" r:id="rId4126" xr:uid="{00000000-0004-0000-0000-000081000000}"/>
    <hyperlink ref="B65" r:id="rId4127" xr:uid="{00000000-0004-0000-0000-00007F000000}"/>
    <hyperlink ref="B64" r:id="rId4128" xr:uid="{00000000-0004-0000-0000-00007D000000}"/>
    <hyperlink ref="B63" r:id="rId4129" xr:uid="{00000000-0004-0000-0000-00007B000000}"/>
    <hyperlink ref="B62" r:id="rId4130" xr:uid="{00000000-0004-0000-0000-000079000000}"/>
    <hyperlink ref="B61" r:id="rId4131" xr:uid="{00000000-0004-0000-0000-000077000000}"/>
    <hyperlink ref="B60" r:id="rId4132" xr:uid="{00000000-0004-0000-0000-000075000000}"/>
    <hyperlink ref="B59" r:id="rId4133" xr:uid="{00000000-0004-0000-0000-000073000000}"/>
    <hyperlink ref="B58" r:id="rId4134" xr:uid="{00000000-0004-0000-0000-000071000000}"/>
    <hyperlink ref="B57" r:id="rId4135" xr:uid="{00000000-0004-0000-0000-00006F000000}"/>
    <hyperlink ref="B56" r:id="rId4136" xr:uid="{00000000-0004-0000-0000-00006D000000}"/>
    <hyperlink ref="B55" r:id="rId4137" xr:uid="{00000000-0004-0000-0000-00006B000000}"/>
    <hyperlink ref="B54" r:id="rId4138" xr:uid="{00000000-0004-0000-0000-000069000000}"/>
    <hyperlink ref="B53" r:id="rId4139" xr:uid="{00000000-0004-0000-0000-000067000000}"/>
    <hyperlink ref="B52" r:id="rId4140" xr:uid="{00000000-0004-0000-0000-000065000000}"/>
    <hyperlink ref="B51" r:id="rId4141" xr:uid="{00000000-0004-0000-0000-000063000000}"/>
    <hyperlink ref="B50" r:id="rId4142" xr:uid="{00000000-0004-0000-0000-000061000000}"/>
    <hyperlink ref="B49" r:id="rId4143" xr:uid="{00000000-0004-0000-0000-00005F000000}"/>
    <hyperlink ref="B48" r:id="rId4144" xr:uid="{00000000-0004-0000-0000-00005D000000}"/>
    <hyperlink ref="B47" r:id="rId4145" xr:uid="{00000000-0004-0000-0000-00005B000000}"/>
    <hyperlink ref="B46" r:id="rId4146" xr:uid="{00000000-0004-0000-0000-000059000000}"/>
    <hyperlink ref="B45" r:id="rId4147" xr:uid="{00000000-0004-0000-0000-000057000000}"/>
    <hyperlink ref="B44" r:id="rId4148" xr:uid="{00000000-0004-0000-0000-000055000000}"/>
    <hyperlink ref="B43" r:id="rId4149" xr:uid="{00000000-0004-0000-0000-000053000000}"/>
    <hyperlink ref="B42" r:id="rId4150" xr:uid="{00000000-0004-0000-0000-000051000000}"/>
    <hyperlink ref="B41" r:id="rId4151" xr:uid="{00000000-0004-0000-0000-00004F000000}"/>
    <hyperlink ref="B40" r:id="rId4152" xr:uid="{00000000-0004-0000-0000-00004D000000}"/>
    <hyperlink ref="B39" r:id="rId4153" xr:uid="{00000000-0004-0000-0000-00004B000000}"/>
    <hyperlink ref="B38" r:id="rId4154" xr:uid="{00000000-0004-0000-0000-000049000000}"/>
    <hyperlink ref="B37" r:id="rId4155" xr:uid="{00000000-0004-0000-0000-000047000000}"/>
    <hyperlink ref="B36" r:id="rId4156" xr:uid="{00000000-0004-0000-0000-000045000000}"/>
    <hyperlink ref="B35" r:id="rId4157" xr:uid="{00000000-0004-0000-0000-000043000000}"/>
    <hyperlink ref="B34" r:id="rId4158" xr:uid="{00000000-0004-0000-0000-000041000000}"/>
    <hyperlink ref="B33" r:id="rId4159" xr:uid="{00000000-0004-0000-0000-00003F000000}"/>
    <hyperlink ref="B32" r:id="rId4160" xr:uid="{00000000-0004-0000-0000-00003D000000}"/>
    <hyperlink ref="B31" r:id="rId4161" xr:uid="{00000000-0004-0000-0000-00003B000000}"/>
    <hyperlink ref="B30" r:id="rId4162" xr:uid="{00000000-0004-0000-0000-000039000000}"/>
    <hyperlink ref="B29" r:id="rId4163" xr:uid="{00000000-0004-0000-0000-000037000000}"/>
    <hyperlink ref="B28" r:id="rId4164" xr:uid="{00000000-0004-0000-0000-000035000000}"/>
    <hyperlink ref="B27" r:id="rId4165" xr:uid="{00000000-0004-0000-0000-000033000000}"/>
    <hyperlink ref="B26" r:id="rId4166" xr:uid="{00000000-0004-0000-0000-000031000000}"/>
    <hyperlink ref="B25" r:id="rId4167" xr:uid="{00000000-0004-0000-0000-00002F000000}"/>
    <hyperlink ref="B24" r:id="rId4168" xr:uid="{00000000-0004-0000-0000-00002D000000}"/>
    <hyperlink ref="B23" r:id="rId4169" xr:uid="{00000000-0004-0000-0000-00002B000000}"/>
    <hyperlink ref="B22" r:id="rId4170" xr:uid="{00000000-0004-0000-0000-000029000000}"/>
    <hyperlink ref="B21" r:id="rId4171" xr:uid="{00000000-0004-0000-0000-000027000000}"/>
    <hyperlink ref="B20" r:id="rId4172" xr:uid="{00000000-0004-0000-0000-000025000000}"/>
    <hyperlink ref="B19" r:id="rId4173" xr:uid="{00000000-0004-0000-0000-000023000000}"/>
    <hyperlink ref="B18" r:id="rId4174" xr:uid="{00000000-0004-0000-0000-000021000000}"/>
    <hyperlink ref="B17" r:id="rId4175" xr:uid="{00000000-0004-0000-0000-00001F000000}"/>
    <hyperlink ref="B16" r:id="rId4176" xr:uid="{00000000-0004-0000-0000-00001D000000}"/>
    <hyperlink ref="B15" r:id="rId4177" xr:uid="{00000000-0004-0000-0000-00001B000000}"/>
    <hyperlink ref="B14" r:id="rId4178" xr:uid="{00000000-0004-0000-0000-000019000000}"/>
    <hyperlink ref="B13" r:id="rId4179" xr:uid="{00000000-0004-0000-0000-000017000000}"/>
    <hyperlink ref="B12" r:id="rId4180" xr:uid="{00000000-0004-0000-0000-000015000000}"/>
    <hyperlink ref="B11" r:id="rId4181" xr:uid="{00000000-0004-0000-0000-000013000000}"/>
    <hyperlink ref="B10" r:id="rId4182" xr:uid="{00000000-0004-0000-0000-000011000000}"/>
    <hyperlink ref="B9" r:id="rId4183" xr:uid="{00000000-0004-0000-0000-00000F000000}"/>
    <hyperlink ref="B8" r:id="rId4184" xr:uid="{00000000-0004-0000-0000-00000D000000}"/>
    <hyperlink ref="B7" r:id="rId4185" xr:uid="{00000000-0004-0000-0000-00000B000000}"/>
    <hyperlink ref="B6" r:id="rId4186" xr:uid="{00000000-0004-0000-0000-000009000000}"/>
    <hyperlink ref="B5" r:id="rId4187" xr:uid="{00000000-0004-0000-0000-000007000000}"/>
    <hyperlink ref="B4" r:id="rId4188" xr:uid="{00000000-0004-0000-0000-000005000000}"/>
    <hyperlink ref="B3" r:id="rId4189" xr:uid="{00000000-0004-0000-0000-000003000000}"/>
    <hyperlink ref="B2" r:id="rId4190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B46F1-72BE-4F36-83F8-ABCA07C8F209}">
  <dimension ref="A1:N4191"/>
  <sheetViews>
    <sheetView workbookViewId="0">
      <selection activeCell="C18" sqref="C18"/>
    </sheetView>
  </sheetViews>
  <sheetFormatPr defaultColWidth="6" defaultRowHeight="15" x14ac:dyDescent="0.25"/>
  <cols>
    <col min="1" max="1" width="14.28515625" bestFit="1" customWidth="1"/>
    <col min="2" max="2" width="94.28515625" customWidth="1"/>
    <col min="3" max="3" width="59.140625" customWidth="1"/>
  </cols>
  <sheetData>
    <row r="1" spans="1:8" x14ac:dyDescent="0.25">
      <c r="A1" t="s">
        <v>0</v>
      </c>
      <c r="B1" t="s">
        <v>2</v>
      </c>
      <c r="C1" t="s">
        <v>1</v>
      </c>
    </row>
    <row r="2" spans="1:8" x14ac:dyDescent="0.25">
      <c r="A2" t="s">
        <v>3</v>
      </c>
      <c r="B2" t="s">
        <v>17</v>
      </c>
      <c r="C2" t="s">
        <v>11</v>
      </c>
      <c r="D2" t="s">
        <v>4207</v>
      </c>
      <c r="E2" t="s">
        <v>4208</v>
      </c>
      <c r="F2" t="s">
        <v>4209</v>
      </c>
      <c r="G2" t="s">
        <v>4210</v>
      </c>
    </row>
    <row r="3" spans="1:8" x14ac:dyDescent="0.25">
      <c r="A3" t="s">
        <v>3</v>
      </c>
      <c r="B3" t="s">
        <v>18</v>
      </c>
      <c r="C3" t="s">
        <v>12</v>
      </c>
      <c r="D3" t="s">
        <v>4211</v>
      </c>
      <c r="E3" t="s">
        <v>4207</v>
      </c>
      <c r="F3" t="s">
        <v>4208</v>
      </c>
      <c r="G3" t="s">
        <v>4209</v>
      </c>
      <c r="H3" t="s">
        <v>4210</v>
      </c>
    </row>
    <row r="4" spans="1:8" x14ac:dyDescent="0.25">
      <c r="A4" t="s">
        <v>3</v>
      </c>
      <c r="B4" t="s">
        <v>19</v>
      </c>
      <c r="C4" t="s">
        <v>12</v>
      </c>
      <c r="D4" t="s">
        <v>4211</v>
      </c>
      <c r="E4" t="s">
        <v>4207</v>
      </c>
      <c r="F4" t="s">
        <v>4208</v>
      </c>
      <c r="G4" t="s">
        <v>4209</v>
      </c>
      <c r="H4" t="s">
        <v>4210</v>
      </c>
    </row>
    <row r="5" spans="1:8" x14ac:dyDescent="0.25">
      <c r="A5" t="s">
        <v>3</v>
      </c>
      <c r="B5" t="s">
        <v>20</v>
      </c>
      <c r="C5" t="s">
        <v>12</v>
      </c>
      <c r="D5" t="s">
        <v>4211</v>
      </c>
      <c r="E5" t="s">
        <v>4207</v>
      </c>
      <c r="F5" t="s">
        <v>4208</v>
      </c>
      <c r="G5" t="s">
        <v>4209</v>
      </c>
    </row>
    <row r="6" spans="1:8" x14ac:dyDescent="0.25">
      <c r="A6" t="s">
        <v>3</v>
      </c>
      <c r="B6" t="s">
        <v>21</v>
      </c>
      <c r="C6" t="s">
        <v>12</v>
      </c>
      <c r="D6" t="s">
        <v>4211</v>
      </c>
      <c r="E6" t="s">
        <v>4207</v>
      </c>
      <c r="F6" t="s">
        <v>4208</v>
      </c>
      <c r="G6" t="s">
        <v>4209</v>
      </c>
      <c r="H6" t="s">
        <v>4210</v>
      </c>
    </row>
    <row r="7" spans="1:8" x14ac:dyDescent="0.25">
      <c r="A7" t="s">
        <v>3</v>
      </c>
      <c r="B7" t="s">
        <v>22</v>
      </c>
      <c r="C7" t="s">
        <v>11</v>
      </c>
      <c r="D7" t="s">
        <v>4207</v>
      </c>
      <c r="E7" t="s">
        <v>4208</v>
      </c>
      <c r="F7" t="s">
        <v>4209</v>
      </c>
    </row>
    <row r="8" spans="1:8" x14ac:dyDescent="0.25">
      <c r="A8" t="s">
        <v>3</v>
      </c>
      <c r="B8" t="s">
        <v>23</v>
      </c>
      <c r="C8" t="s">
        <v>8</v>
      </c>
    </row>
    <row r="9" spans="1:8" x14ac:dyDescent="0.25">
      <c r="A9" t="s">
        <v>3</v>
      </c>
      <c r="B9" t="s">
        <v>24</v>
      </c>
      <c r="C9" t="s">
        <v>8</v>
      </c>
    </row>
    <row r="10" spans="1:8" x14ac:dyDescent="0.25">
      <c r="A10" t="s">
        <v>3</v>
      </c>
      <c r="B10" t="s">
        <v>25</v>
      </c>
      <c r="C10" t="s">
        <v>8</v>
      </c>
    </row>
    <row r="11" spans="1:8" x14ac:dyDescent="0.25">
      <c r="A11" t="s">
        <v>3</v>
      </c>
      <c r="B11" t="s">
        <v>26</v>
      </c>
      <c r="C11" t="s">
        <v>8</v>
      </c>
    </row>
    <row r="12" spans="1:8" x14ac:dyDescent="0.25">
      <c r="A12" t="s">
        <v>3</v>
      </c>
      <c r="B12" t="s">
        <v>27</v>
      </c>
      <c r="C12" t="s">
        <v>8</v>
      </c>
    </row>
    <row r="13" spans="1:8" x14ac:dyDescent="0.25">
      <c r="A13" t="s">
        <v>3</v>
      </c>
      <c r="B13" t="s">
        <v>28</v>
      </c>
      <c r="C13" t="s">
        <v>8</v>
      </c>
    </row>
    <row r="14" spans="1:8" x14ac:dyDescent="0.25">
      <c r="A14" t="s">
        <v>3</v>
      </c>
      <c r="B14" t="s">
        <v>29</v>
      </c>
      <c r="C14" t="s">
        <v>8</v>
      </c>
    </row>
    <row r="15" spans="1:8" x14ac:dyDescent="0.25">
      <c r="A15" t="s">
        <v>3</v>
      </c>
      <c r="B15" t="s">
        <v>30</v>
      </c>
      <c r="C15" t="s">
        <v>8</v>
      </c>
    </row>
    <row r="16" spans="1:8" x14ac:dyDescent="0.25">
      <c r="A16" t="s">
        <v>3</v>
      </c>
      <c r="B16" t="s">
        <v>31</v>
      </c>
      <c r="C16" t="s">
        <v>8</v>
      </c>
    </row>
    <row r="17" spans="1:7" x14ac:dyDescent="0.25">
      <c r="A17" t="s">
        <v>3</v>
      </c>
      <c r="B17" t="s">
        <v>32</v>
      </c>
      <c r="C17" t="s">
        <v>8</v>
      </c>
    </row>
    <row r="18" spans="1:7" x14ac:dyDescent="0.25">
      <c r="A18" t="s">
        <v>3</v>
      </c>
      <c r="B18" t="s">
        <v>33</v>
      </c>
      <c r="C18" t="s">
        <v>8</v>
      </c>
    </row>
    <row r="19" spans="1:7" x14ac:dyDescent="0.25">
      <c r="A19" t="s">
        <v>3</v>
      </c>
      <c r="B19" t="s">
        <v>34</v>
      </c>
      <c r="C19" t="s">
        <v>8</v>
      </c>
    </row>
    <row r="20" spans="1:7" x14ac:dyDescent="0.25">
      <c r="A20" t="s">
        <v>3</v>
      </c>
      <c r="B20" t="s">
        <v>35</v>
      </c>
      <c r="C20" t="s">
        <v>8</v>
      </c>
    </row>
    <row r="21" spans="1:7" x14ac:dyDescent="0.25">
      <c r="A21" t="s">
        <v>3</v>
      </c>
      <c r="B21" t="s">
        <v>36</v>
      </c>
      <c r="C21" t="s">
        <v>8</v>
      </c>
    </row>
    <row r="22" spans="1:7" x14ac:dyDescent="0.25">
      <c r="A22" t="s">
        <v>3</v>
      </c>
      <c r="B22" t="s">
        <v>37</v>
      </c>
      <c r="C22" t="s">
        <v>12</v>
      </c>
      <c r="D22" t="s">
        <v>4211</v>
      </c>
      <c r="E22" t="s">
        <v>4207</v>
      </c>
      <c r="F22" t="s">
        <v>4208</v>
      </c>
      <c r="G22" t="s">
        <v>4209</v>
      </c>
    </row>
    <row r="23" spans="1:7" x14ac:dyDescent="0.25">
      <c r="A23" t="s">
        <v>3</v>
      </c>
      <c r="B23" t="s">
        <v>38</v>
      </c>
      <c r="C23" t="s">
        <v>12</v>
      </c>
      <c r="D23" t="s">
        <v>4211</v>
      </c>
      <c r="E23" t="s">
        <v>4207</v>
      </c>
      <c r="F23" t="s">
        <v>4208</v>
      </c>
      <c r="G23" t="s">
        <v>4209</v>
      </c>
    </row>
    <row r="24" spans="1:7" x14ac:dyDescent="0.25">
      <c r="A24" t="s">
        <v>3</v>
      </c>
      <c r="B24" t="s">
        <v>39</v>
      </c>
      <c r="C24" t="s">
        <v>8</v>
      </c>
    </row>
    <row r="25" spans="1:7" x14ac:dyDescent="0.25">
      <c r="A25" t="s">
        <v>3</v>
      </c>
      <c r="B25" t="s">
        <v>40</v>
      </c>
      <c r="C25" t="s">
        <v>8</v>
      </c>
    </row>
    <row r="26" spans="1:7" x14ac:dyDescent="0.25">
      <c r="A26" t="s">
        <v>3</v>
      </c>
      <c r="B26" t="s">
        <v>41</v>
      </c>
      <c r="C26" t="s">
        <v>8</v>
      </c>
    </row>
    <row r="27" spans="1:7" x14ac:dyDescent="0.25">
      <c r="A27" t="s">
        <v>3</v>
      </c>
      <c r="B27" t="s">
        <v>42</v>
      </c>
      <c r="C27" t="s">
        <v>8</v>
      </c>
    </row>
    <row r="28" spans="1:7" x14ac:dyDescent="0.25">
      <c r="A28" t="s">
        <v>3</v>
      </c>
      <c r="B28" t="s">
        <v>43</v>
      </c>
      <c r="C28" t="s">
        <v>8</v>
      </c>
    </row>
    <row r="29" spans="1:7" x14ac:dyDescent="0.25">
      <c r="A29" t="s">
        <v>3</v>
      </c>
      <c r="B29" t="s">
        <v>44</v>
      </c>
      <c r="C29" t="s">
        <v>8</v>
      </c>
    </row>
    <row r="30" spans="1:7" x14ac:dyDescent="0.25">
      <c r="A30" t="s">
        <v>3</v>
      </c>
      <c r="B30" t="s">
        <v>45</v>
      </c>
      <c r="C30" t="s">
        <v>8</v>
      </c>
    </row>
    <row r="31" spans="1:7" x14ac:dyDescent="0.25">
      <c r="A31" t="s">
        <v>3</v>
      </c>
      <c r="B31" t="s">
        <v>46</v>
      </c>
      <c r="C31" t="s">
        <v>8</v>
      </c>
    </row>
    <row r="32" spans="1:7" x14ac:dyDescent="0.25">
      <c r="A32" t="s">
        <v>3</v>
      </c>
      <c r="B32" t="s">
        <v>47</v>
      </c>
      <c r="C32" t="s">
        <v>8</v>
      </c>
    </row>
    <row r="33" spans="1:3" x14ac:dyDescent="0.25">
      <c r="A33" t="s">
        <v>3</v>
      </c>
      <c r="B33" t="s">
        <v>48</v>
      </c>
      <c r="C33" t="s">
        <v>8</v>
      </c>
    </row>
    <row r="34" spans="1:3" x14ac:dyDescent="0.25">
      <c r="A34" t="s">
        <v>3</v>
      </c>
      <c r="B34" t="s">
        <v>49</v>
      </c>
      <c r="C34" t="s">
        <v>8</v>
      </c>
    </row>
    <row r="35" spans="1:3" x14ac:dyDescent="0.25">
      <c r="A35" t="s">
        <v>3</v>
      </c>
      <c r="B35" t="s">
        <v>50</v>
      </c>
      <c r="C35" t="s">
        <v>8</v>
      </c>
    </row>
    <row r="36" spans="1:3" x14ac:dyDescent="0.25">
      <c r="A36" t="s">
        <v>3</v>
      </c>
      <c r="B36" t="s">
        <v>51</v>
      </c>
      <c r="C36" t="s">
        <v>8</v>
      </c>
    </row>
    <row r="37" spans="1:3" x14ac:dyDescent="0.25">
      <c r="A37" t="s">
        <v>3</v>
      </c>
      <c r="B37" t="s">
        <v>52</v>
      </c>
      <c r="C37" t="s">
        <v>8</v>
      </c>
    </row>
    <row r="38" spans="1:3" x14ac:dyDescent="0.25">
      <c r="A38" t="s">
        <v>3</v>
      </c>
      <c r="B38" t="s">
        <v>53</v>
      </c>
      <c r="C38" t="s">
        <v>8</v>
      </c>
    </row>
    <row r="39" spans="1:3" x14ac:dyDescent="0.25">
      <c r="A39" t="s">
        <v>3</v>
      </c>
      <c r="B39" t="s">
        <v>54</v>
      </c>
      <c r="C39" t="s">
        <v>8</v>
      </c>
    </row>
    <row r="40" spans="1:3" x14ac:dyDescent="0.25">
      <c r="A40" t="s">
        <v>3</v>
      </c>
      <c r="B40" t="s">
        <v>55</v>
      </c>
      <c r="C40" t="s">
        <v>8</v>
      </c>
    </row>
    <row r="41" spans="1:3" x14ac:dyDescent="0.25">
      <c r="A41" t="s">
        <v>3</v>
      </c>
      <c r="B41" t="s">
        <v>56</v>
      </c>
      <c r="C41" t="s">
        <v>8</v>
      </c>
    </row>
    <row r="42" spans="1:3" x14ac:dyDescent="0.25">
      <c r="A42" t="s">
        <v>3</v>
      </c>
      <c r="B42" t="s">
        <v>57</v>
      </c>
      <c r="C42" t="s">
        <v>8</v>
      </c>
    </row>
    <row r="43" spans="1:3" x14ac:dyDescent="0.25">
      <c r="A43" t="s">
        <v>3</v>
      </c>
      <c r="B43" t="s">
        <v>58</v>
      </c>
      <c r="C43" t="s">
        <v>8</v>
      </c>
    </row>
    <row r="44" spans="1:3" x14ac:dyDescent="0.25">
      <c r="A44" t="s">
        <v>3</v>
      </c>
      <c r="B44" t="s">
        <v>59</v>
      </c>
      <c r="C44" t="s">
        <v>8</v>
      </c>
    </row>
    <row r="45" spans="1:3" x14ac:dyDescent="0.25">
      <c r="A45" t="s">
        <v>3</v>
      </c>
      <c r="B45" t="s">
        <v>60</v>
      </c>
      <c r="C45" t="s">
        <v>8</v>
      </c>
    </row>
    <row r="46" spans="1:3" x14ac:dyDescent="0.25">
      <c r="A46" t="s">
        <v>3</v>
      </c>
      <c r="B46" t="s">
        <v>61</v>
      </c>
      <c r="C46" t="s">
        <v>8</v>
      </c>
    </row>
    <row r="47" spans="1:3" x14ac:dyDescent="0.25">
      <c r="A47" t="s">
        <v>3</v>
      </c>
      <c r="B47" t="s">
        <v>62</v>
      </c>
      <c r="C47" t="s">
        <v>8</v>
      </c>
    </row>
    <row r="48" spans="1:3" x14ac:dyDescent="0.25">
      <c r="A48" t="s">
        <v>3</v>
      </c>
      <c r="B48" t="s">
        <v>63</v>
      </c>
      <c r="C48" t="s">
        <v>8</v>
      </c>
    </row>
    <row r="49" spans="1:3" x14ac:dyDescent="0.25">
      <c r="A49" t="s">
        <v>3</v>
      </c>
      <c r="B49" t="s">
        <v>64</v>
      </c>
      <c r="C49" t="s">
        <v>8</v>
      </c>
    </row>
    <row r="50" spans="1:3" x14ac:dyDescent="0.25">
      <c r="A50" t="s">
        <v>3</v>
      </c>
      <c r="B50" t="s">
        <v>65</v>
      </c>
      <c r="C50" t="s">
        <v>8</v>
      </c>
    </row>
    <row r="51" spans="1:3" x14ac:dyDescent="0.25">
      <c r="A51" t="s">
        <v>3</v>
      </c>
      <c r="B51" t="s">
        <v>66</v>
      </c>
      <c r="C51" t="s">
        <v>8</v>
      </c>
    </row>
    <row r="52" spans="1:3" x14ac:dyDescent="0.25">
      <c r="A52" t="s">
        <v>3</v>
      </c>
      <c r="B52" t="s">
        <v>67</v>
      </c>
      <c r="C52" t="s">
        <v>8</v>
      </c>
    </row>
    <row r="53" spans="1:3" x14ac:dyDescent="0.25">
      <c r="A53" t="s">
        <v>3</v>
      </c>
      <c r="B53" t="s">
        <v>68</v>
      </c>
      <c r="C53" t="s">
        <v>8</v>
      </c>
    </row>
    <row r="54" spans="1:3" x14ac:dyDescent="0.25">
      <c r="A54" t="s">
        <v>3</v>
      </c>
      <c r="B54" t="s">
        <v>69</v>
      </c>
      <c r="C54" t="s">
        <v>8</v>
      </c>
    </row>
    <row r="55" spans="1:3" x14ac:dyDescent="0.25">
      <c r="A55" t="s">
        <v>3</v>
      </c>
      <c r="B55" t="s">
        <v>70</v>
      </c>
      <c r="C55" t="s">
        <v>8</v>
      </c>
    </row>
    <row r="56" spans="1:3" x14ac:dyDescent="0.25">
      <c r="A56" t="s">
        <v>3</v>
      </c>
      <c r="B56" t="s">
        <v>71</v>
      </c>
      <c r="C56" t="s">
        <v>8</v>
      </c>
    </row>
    <row r="57" spans="1:3" x14ac:dyDescent="0.25">
      <c r="A57" t="s">
        <v>3</v>
      </c>
      <c r="B57" t="s">
        <v>72</v>
      </c>
      <c r="C57" t="s">
        <v>8</v>
      </c>
    </row>
    <row r="58" spans="1:3" x14ac:dyDescent="0.25">
      <c r="A58" t="s">
        <v>3</v>
      </c>
      <c r="B58" t="s">
        <v>73</v>
      </c>
      <c r="C58" t="s">
        <v>8</v>
      </c>
    </row>
    <row r="59" spans="1:3" x14ac:dyDescent="0.25">
      <c r="A59" t="s">
        <v>3</v>
      </c>
      <c r="B59" t="s">
        <v>74</v>
      </c>
      <c r="C59" t="s">
        <v>8</v>
      </c>
    </row>
    <row r="60" spans="1:3" x14ac:dyDescent="0.25">
      <c r="A60" t="s">
        <v>3</v>
      </c>
      <c r="B60" t="s">
        <v>75</v>
      </c>
      <c r="C60" t="s">
        <v>8</v>
      </c>
    </row>
    <row r="61" spans="1:3" x14ac:dyDescent="0.25">
      <c r="A61" t="s">
        <v>3</v>
      </c>
      <c r="B61" t="s">
        <v>76</v>
      </c>
      <c r="C61" t="s">
        <v>8</v>
      </c>
    </row>
    <row r="62" spans="1:3" x14ac:dyDescent="0.25">
      <c r="A62" t="s">
        <v>3</v>
      </c>
      <c r="B62" t="s">
        <v>77</v>
      </c>
      <c r="C62" t="s">
        <v>8</v>
      </c>
    </row>
    <row r="63" spans="1:3" x14ac:dyDescent="0.25">
      <c r="A63" t="s">
        <v>3</v>
      </c>
      <c r="B63" t="s">
        <v>78</v>
      </c>
      <c r="C63" t="s">
        <v>8</v>
      </c>
    </row>
    <row r="64" spans="1:3" x14ac:dyDescent="0.25">
      <c r="A64" t="s">
        <v>3</v>
      </c>
      <c r="B64" t="s">
        <v>79</v>
      </c>
      <c r="C64" t="s">
        <v>8</v>
      </c>
    </row>
    <row r="65" spans="1:3" x14ac:dyDescent="0.25">
      <c r="A65" t="s">
        <v>3</v>
      </c>
      <c r="B65" t="s">
        <v>80</v>
      </c>
      <c r="C65" t="s">
        <v>8</v>
      </c>
    </row>
    <row r="66" spans="1:3" x14ac:dyDescent="0.25">
      <c r="A66" t="s">
        <v>3</v>
      </c>
      <c r="B66" t="s">
        <v>81</v>
      </c>
      <c r="C66" t="s">
        <v>8</v>
      </c>
    </row>
    <row r="67" spans="1:3" x14ac:dyDescent="0.25">
      <c r="A67" t="s">
        <v>3</v>
      </c>
      <c r="B67" t="s">
        <v>82</v>
      </c>
      <c r="C67" t="s">
        <v>8</v>
      </c>
    </row>
    <row r="68" spans="1:3" x14ac:dyDescent="0.25">
      <c r="A68" t="s">
        <v>3</v>
      </c>
      <c r="B68" t="s">
        <v>83</v>
      </c>
      <c r="C68" t="s">
        <v>8</v>
      </c>
    </row>
    <row r="69" spans="1:3" x14ac:dyDescent="0.25">
      <c r="A69" t="s">
        <v>3</v>
      </c>
      <c r="B69" t="s">
        <v>84</v>
      </c>
      <c r="C69" t="s">
        <v>8</v>
      </c>
    </row>
    <row r="70" spans="1:3" x14ac:dyDescent="0.25">
      <c r="A70" t="s">
        <v>3</v>
      </c>
      <c r="B70" t="s">
        <v>85</v>
      </c>
      <c r="C70" t="s">
        <v>8</v>
      </c>
    </row>
    <row r="71" spans="1:3" x14ac:dyDescent="0.25">
      <c r="A71" t="s">
        <v>3</v>
      </c>
      <c r="B71" t="s">
        <v>86</v>
      </c>
      <c r="C71" t="s">
        <v>8</v>
      </c>
    </row>
    <row r="72" spans="1:3" x14ac:dyDescent="0.25">
      <c r="A72" t="s">
        <v>3</v>
      </c>
      <c r="B72" t="s">
        <v>87</v>
      </c>
      <c r="C72" t="s">
        <v>8</v>
      </c>
    </row>
    <row r="73" spans="1:3" x14ac:dyDescent="0.25">
      <c r="A73" t="s">
        <v>3</v>
      </c>
      <c r="B73" t="s">
        <v>88</v>
      </c>
      <c r="C73" t="s">
        <v>8</v>
      </c>
    </row>
    <row r="74" spans="1:3" x14ac:dyDescent="0.25">
      <c r="A74" t="s">
        <v>3</v>
      </c>
      <c r="B74" t="s">
        <v>89</v>
      </c>
      <c r="C74" t="s">
        <v>8</v>
      </c>
    </row>
    <row r="75" spans="1:3" x14ac:dyDescent="0.25">
      <c r="A75" t="s">
        <v>3</v>
      </c>
      <c r="B75" t="s">
        <v>90</v>
      </c>
      <c r="C75" t="s">
        <v>8</v>
      </c>
    </row>
    <row r="76" spans="1:3" x14ac:dyDescent="0.25">
      <c r="A76" t="s">
        <v>3</v>
      </c>
      <c r="B76" t="s">
        <v>91</v>
      </c>
      <c r="C76" t="s">
        <v>8</v>
      </c>
    </row>
    <row r="77" spans="1:3" x14ac:dyDescent="0.25">
      <c r="A77" t="s">
        <v>3</v>
      </c>
      <c r="B77" t="s">
        <v>92</v>
      </c>
      <c r="C77" t="s">
        <v>8</v>
      </c>
    </row>
    <row r="78" spans="1:3" x14ac:dyDescent="0.25">
      <c r="A78" t="s">
        <v>3</v>
      </c>
      <c r="B78" t="s">
        <v>93</v>
      </c>
      <c r="C78" t="s">
        <v>8</v>
      </c>
    </row>
    <row r="79" spans="1:3" x14ac:dyDescent="0.25">
      <c r="A79" t="s">
        <v>3</v>
      </c>
      <c r="B79" t="s">
        <v>94</v>
      </c>
      <c r="C79" t="s">
        <v>8</v>
      </c>
    </row>
    <row r="80" spans="1:3" x14ac:dyDescent="0.25">
      <c r="A80" t="s">
        <v>3</v>
      </c>
      <c r="B80" t="s">
        <v>95</v>
      </c>
      <c r="C80" t="s">
        <v>8</v>
      </c>
    </row>
    <row r="81" spans="1:9" x14ac:dyDescent="0.25">
      <c r="A81" t="s">
        <v>3</v>
      </c>
      <c r="B81" t="s">
        <v>96</v>
      </c>
      <c r="C81" t="s">
        <v>8</v>
      </c>
    </row>
    <row r="82" spans="1:9" x14ac:dyDescent="0.25">
      <c r="A82" t="s">
        <v>3</v>
      </c>
      <c r="B82" t="s">
        <v>97</v>
      </c>
      <c r="C82" t="s">
        <v>12</v>
      </c>
      <c r="D82" t="s">
        <v>4211</v>
      </c>
      <c r="E82" t="s">
        <v>4207</v>
      </c>
      <c r="F82" t="s">
        <v>4208</v>
      </c>
      <c r="G82" t="s">
        <v>4209</v>
      </c>
      <c r="H82" t="s">
        <v>4210</v>
      </c>
    </row>
    <row r="83" spans="1:9" x14ac:dyDescent="0.25">
      <c r="A83" t="s">
        <v>3</v>
      </c>
      <c r="B83" t="s">
        <v>98</v>
      </c>
      <c r="C83" t="s">
        <v>12</v>
      </c>
      <c r="D83" t="s">
        <v>4211</v>
      </c>
      <c r="E83" t="s">
        <v>4207</v>
      </c>
      <c r="F83" t="s">
        <v>4208</v>
      </c>
      <c r="G83" t="s">
        <v>4209</v>
      </c>
      <c r="H83" t="s">
        <v>4210</v>
      </c>
    </row>
    <row r="84" spans="1:9" x14ac:dyDescent="0.25">
      <c r="A84" t="s">
        <v>3</v>
      </c>
      <c r="B84" t="s">
        <v>99</v>
      </c>
      <c r="C84" t="s">
        <v>11</v>
      </c>
      <c r="D84" t="s">
        <v>4207</v>
      </c>
      <c r="E84" t="s">
        <v>4208</v>
      </c>
      <c r="F84" t="s">
        <v>4209</v>
      </c>
      <c r="G84" t="s">
        <v>4210</v>
      </c>
    </row>
    <row r="85" spans="1:9" x14ac:dyDescent="0.25">
      <c r="A85" t="s">
        <v>3</v>
      </c>
      <c r="B85" t="s">
        <v>100</v>
      </c>
      <c r="C85" t="s">
        <v>12</v>
      </c>
      <c r="D85" t="s">
        <v>4211</v>
      </c>
      <c r="E85" t="s">
        <v>4207</v>
      </c>
      <c r="F85" t="s">
        <v>4208</v>
      </c>
      <c r="G85" t="s">
        <v>4209</v>
      </c>
      <c r="H85" t="s">
        <v>4210</v>
      </c>
    </row>
    <row r="86" spans="1:9" x14ac:dyDescent="0.25">
      <c r="A86" t="s">
        <v>3</v>
      </c>
      <c r="B86" t="s">
        <v>101</v>
      </c>
      <c r="C86" t="s">
        <v>4212</v>
      </c>
      <c r="D86" t="s">
        <v>4213</v>
      </c>
      <c r="E86" t="s">
        <v>4211</v>
      </c>
      <c r="F86" t="s">
        <v>4207</v>
      </c>
      <c r="G86" t="s">
        <v>4208</v>
      </c>
      <c r="H86" t="s">
        <v>4209</v>
      </c>
      <c r="I86" t="s">
        <v>4210</v>
      </c>
    </row>
    <row r="87" spans="1:9" x14ac:dyDescent="0.25">
      <c r="A87" t="s">
        <v>3</v>
      </c>
      <c r="B87" t="s">
        <v>102</v>
      </c>
      <c r="C87" t="s">
        <v>8</v>
      </c>
    </row>
    <row r="88" spans="1:9" x14ac:dyDescent="0.25">
      <c r="A88" t="s">
        <v>3</v>
      </c>
      <c r="B88" t="s">
        <v>103</v>
      </c>
      <c r="C88" t="s">
        <v>8</v>
      </c>
    </row>
    <row r="89" spans="1:9" x14ac:dyDescent="0.25">
      <c r="A89" t="s">
        <v>3</v>
      </c>
      <c r="B89" t="s">
        <v>104</v>
      </c>
      <c r="C89" t="s">
        <v>8</v>
      </c>
    </row>
    <row r="90" spans="1:9" x14ac:dyDescent="0.25">
      <c r="A90" t="s">
        <v>3</v>
      </c>
      <c r="B90" t="s">
        <v>105</v>
      </c>
      <c r="C90" t="s">
        <v>8</v>
      </c>
    </row>
    <row r="91" spans="1:9" x14ac:dyDescent="0.25">
      <c r="A91" t="s">
        <v>3</v>
      </c>
      <c r="B91" t="s">
        <v>106</v>
      </c>
      <c r="C91" t="s">
        <v>8</v>
      </c>
    </row>
    <row r="92" spans="1:9" x14ac:dyDescent="0.25">
      <c r="A92" t="s">
        <v>3</v>
      </c>
      <c r="B92" t="s">
        <v>107</v>
      </c>
      <c r="C92" t="s">
        <v>8</v>
      </c>
    </row>
    <row r="93" spans="1:9" x14ac:dyDescent="0.25">
      <c r="A93" t="s">
        <v>3</v>
      </c>
      <c r="B93" t="s">
        <v>108</v>
      </c>
      <c r="C93" t="s">
        <v>8</v>
      </c>
    </row>
    <row r="94" spans="1:9" x14ac:dyDescent="0.25">
      <c r="A94" t="s">
        <v>3</v>
      </c>
      <c r="B94" t="s">
        <v>109</v>
      </c>
      <c r="C94" t="s">
        <v>8</v>
      </c>
    </row>
    <row r="95" spans="1:9" x14ac:dyDescent="0.25">
      <c r="A95" t="s">
        <v>3</v>
      </c>
      <c r="B95" t="s">
        <v>110</v>
      </c>
      <c r="C95" t="s">
        <v>8</v>
      </c>
    </row>
    <row r="96" spans="1:9" x14ac:dyDescent="0.25">
      <c r="A96" t="s">
        <v>3</v>
      </c>
      <c r="B96" t="s">
        <v>111</v>
      </c>
      <c r="C96" t="s">
        <v>8</v>
      </c>
    </row>
    <row r="97" spans="1:3" x14ac:dyDescent="0.25">
      <c r="A97" t="s">
        <v>3</v>
      </c>
      <c r="B97" t="s">
        <v>112</v>
      </c>
      <c r="C97" t="s">
        <v>8</v>
      </c>
    </row>
    <row r="98" spans="1:3" x14ac:dyDescent="0.25">
      <c r="A98" t="s">
        <v>3</v>
      </c>
      <c r="B98" t="s">
        <v>113</v>
      </c>
      <c r="C98" t="s">
        <v>8</v>
      </c>
    </row>
    <row r="99" spans="1:3" x14ac:dyDescent="0.25">
      <c r="A99" t="s">
        <v>3</v>
      </c>
      <c r="B99" t="s">
        <v>114</v>
      </c>
      <c r="C99" t="s">
        <v>8</v>
      </c>
    </row>
    <row r="100" spans="1:3" x14ac:dyDescent="0.25">
      <c r="A100" t="s">
        <v>3</v>
      </c>
      <c r="B100" t="s">
        <v>115</v>
      </c>
      <c r="C100" t="s">
        <v>8</v>
      </c>
    </row>
    <row r="101" spans="1:3" x14ac:dyDescent="0.25">
      <c r="A101" t="s">
        <v>3</v>
      </c>
      <c r="B101" t="s">
        <v>116</v>
      </c>
      <c r="C101" t="s">
        <v>8</v>
      </c>
    </row>
    <row r="102" spans="1:3" x14ac:dyDescent="0.25">
      <c r="A102" t="s">
        <v>3</v>
      </c>
      <c r="B102" t="s">
        <v>117</v>
      </c>
      <c r="C102" t="s">
        <v>8</v>
      </c>
    </row>
    <row r="103" spans="1:3" x14ac:dyDescent="0.25">
      <c r="A103" t="s">
        <v>3</v>
      </c>
      <c r="B103" t="s">
        <v>118</v>
      </c>
      <c r="C103" t="s">
        <v>8</v>
      </c>
    </row>
    <row r="104" spans="1:3" x14ac:dyDescent="0.25">
      <c r="A104" t="s">
        <v>3</v>
      </c>
      <c r="B104" t="s">
        <v>119</v>
      </c>
      <c r="C104" t="s">
        <v>8</v>
      </c>
    </row>
    <row r="105" spans="1:3" x14ac:dyDescent="0.25">
      <c r="A105" t="s">
        <v>3</v>
      </c>
      <c r="B105" t="s">
        <v>120</v>
      </c>
      <c r="C105" t="s">
        <v>8</v>
      </c>
    </row>
    <row r="106" spans="1:3" x14ac:dyDescent="0.25">
      <c r="A106" t="s">
        <v>3</v>
      </c>
      <c r="B106" t="s">
        <v>121</v>
      </c>
      <c r="C106" t="s">
        <v>8</v>
      </c>
    </row>
    <row r="107" spans="1:3" x14ac:dyDescent="0.25">
      <c r="A107" t="s">
        <v>3</v>
      </c>
      <c r="B107" t="s">
        <v>122</v>
      </c>
      <c r="C107" t="s">
        <v>8</v>
      </c>
    </row>
    <row r="108" spans="1:3" x14ac:dyDescent="0.25">
      <c r="A108" t="s">
        <v>3</v>
      </c>
      <c r="B108" t="s">
        <v>123</v>
      </c>
      <c r="C108" t="s">
        <v>8</v>
      </c>
    </row>
    <row r="109" spans="1:3" x14ac:dyDescent="0.25">
      <c r="A109" t="s">
        <v>3</v>
      </c>
      <c r="B109" t="s">
        <v>124</v>
      </c>
      <c r="C109" t="s">
        <v>8</v>
      </c>
    </row>
    <row r="110" spans="1:3" x14ac:dyDescent="0.25">
      <c r="A110" t="s">
        <v>3</v>
      </c>
      <c r="B110" t="s">
        <v>125</v>
      </c>
      <c r="C110" t="s">
        <v>8</v>
      </c>
    </row>
    <row r="111" spans="1:3" x14ac:dyDescent="0.25">
      <c r="A111" t="s">
        <v>3</v>
      </c>
      <c r="B111" t="s">
        <v>126</v>
      </c>
      <c r="C111" t="s">
        <v>8</v>
      </c>
    </row>
    <row r="112" spans="1:3" x14ac:dyDescent="0.25">
      <c r="A112" t="s">
        <v>3</v>
      </c>
      <c r="B112" t="s">
        <v>127</v>
      </c>
      <c r="C112" t="s">
        <v>8</v>
      </c>
    </row>
    <row r="113" spans="1:3" x14ac:dyDescent="0.25">
      <c r="A113" t="s">
        <v>3</v>
      </c>
      <c r="B113" t="s">
        <v>128</v>
      </c>
      <c r="C113" t="s">
        <v>8</v>
      </c>
    </row>
    <row r="114" spans="1:3" x14ac:dyDescent="0.25">
      <c r="A114" t="s">
        <v>3</v>
      </c>
      <c r="B114" t="s">
        <v>129</v>
      </c>
      <c r="C114" t="s">
        <v>8</v>
      </c>
    </row>
    <row r="115" spans="1:3" x14ac:dyDescent="0.25">
      <c r="A115" t="s">
        <v>3</v>
      </c>
      <c r="B115" t="s">
        <v>130</v>
      </c>
      <c r="C115" t="s">
        <v>8</v>
      </c>
    </row>
    <row r="116" spans="1:3" x14ac:dyDescent="0.25">
      <c r="A116" t="s">
        <v>3</v>
      </c>
      <c r="B116" t="s">
        <v>131</v>
      </c>
      <c r="C116" t="s">
        <v>8</v>
      </c>
    </row>
    <row r="117" spans="1:3" x14ac:dyDescent="0.25">
      <c r="A117" t="s">
        <v>3</v>
      </c>
      <c r="B117" t="s">
        <v>132</v>
      </c>
      <c r="C117" t="s">
        <v>8</v>
      </c>
    </row>
    <row r="118" spans="1:3" x14ac:dyDescent="0.25">
      <c r="A118" t="s">
        <v>3</v>
      </c>
      <c r="B118" t="s">
        <v>133</v>
      </c>
      <c r="C118" t="s">
        <v>8</v>
      </c>
    </row>
    <row r="119" spans="1:3" x14ac:dyDescent="0.25">
      <c r="A119" t="s">
        <v>3</v>
      </c>
      <c r="B119" t="s">
        <v>134</v>
      </c>
      <c r="C119" t="s">
        <v>8</v>
      </c>
    </row>
    <row r="120" spans="1:3" x14ac:dyDescent="0.25">
      <c r="A120" t="s">
        <v>3</v>
      </c>
      <c r="B120" t="s">
        <v>135</v>
      </c>
      <c r="C120" t="s">
        <v>8</v>
      </c>
    </row>
    <row r="121" spans="1:3" x14ac:dyDescent="0.25">
      <c r="A121" t="s">
        <v>3</v>
      </c>
      <c r="B121" t="s">
        <v>136</v>
      </c>
      <c r="C121" t="s">
        <v>8</v>
      </c>
    </row>
    <row r="122" spans="1:3" x14ac:dyDescent="0.25">
      <c r="A122" t="s">
        <v>3</v>
      </c>
      <c r="B122" t="s">
        <v>137</v>
      </c>
      <c r="C122" t="s">
        <v>8</v>
      </c>
    </row>
    <row r="123" spans="1:3" x14ac:dyDescent="0.25">
      <c r="A123" t="s">
        <v>3</v>
      </c>
      <c r="B123" t="s">
        <v>138</v>
      </c>
      <c r="C123" t="s">
        <v>8</v>
      </c>
    </row>
    <row r="124" spans="1:3" x14ac:dyDescent="0.25">
      <c r="A124" t="s">
        <v>3</v>
      </c>
      <c r="B124" t="s">
        <v>139</v>
      </c>
      <c r="C124" t="s">
        <v>8</v>
      </c>
    </row>
    <row r="125" spans="1:3" x14ac:dyDescent="0.25">
      <c r="A125" t="s">
        <v>3</v>
      </c>
      <c r="B125" t="s">
        <v>140</v>
      </c>
      <c r="C125" t="s">
        <v>8</v>
      </c>
    </row>
    <row r="126" spans="1:3" x14ac:dyDescent="0.25">
      <c r="A126" t="s">
        <v>3</v>
      </c>
      <c r="B126" t="s">
        <v>141</v>
      </c>
      <c r="C126" t="s">
        <v>8</v>
      </c>
    </row>
    <row r="127" spans="1:3" x14ac:dyDescent="0.25">
      <c r="A127" t="s">
        <v>3</v>
      </c>
      <c r="B127" t="s">
        <v>142</v>
      </c>
      <c r="C127" t="s">
        <v>8</v>
      </c>
    </row>
    <row r="128" spans="1:3" x14ac:dyDescent="0.25">
      <c r="A128" t="s">
        <v>3</v>
      </c>
      <c r="B128" t="s">
        <v>143</v>
      </c>
      <c r="C128" t="s">
        <v>8</v>
      </c>
    </row>
    <row r="129" spans="1:3" x14ac:dyDescent="0.25">
      <c r="A129" t="s">
        <v>3</v>
      </c>
      <c r="B129" t="s">
        <v>144</v>
      </c>
      <c r="C129" t="s">
        <v>8</v>
      </c>
    </row>
    <row r="130" spans="1:3" x14ac:dyDescent="0.25">
      <c r="A130" t="s">
        <v>3</v>
      </c>
      <c r="B130" t="s">
        <v>145</v>
      </c>
      <c r="C130" t="s">
        <v>8</v>
      </c>
    </row>
    <row r="131" spans="1:3" x14ac:dyDescent="0.25">
      <c r="A131" t="s">
        <v>3</v>
      </c>
      <c r="B131" t="s">
        <v>146</v>
      </c>
      <c r="C131" t="s">
        <v>8</v>
      </c>
    </row>
    <row r="132" spans="1:3" x14ac:dyDescent="0.25">
      <c r="A132" t="s">
        <v>3</v>
      </c>
      <c r="B132" t="s">
        <v>147</v>
      </c>
      <c r="C132" t="s">
        <v>8</v>
      </c>
    </row>
    <row r="133" spans="1:3" x14ac:dyDescent="0.25">
      <c r="A133" t="s">
        <v>3</v>
      </c>
      <c r="B133" t="s">
        <v>148</v>
      </c>
      <c r="C133" t="s">
        <v>8</v>
      </c>
    </row>
    <row r="134" spans="1:3" x14ac:dyDescent="0.25">
      <c r="A134" t="s">
        <v>3</v>
      </c>
      <c r="B134" t="s">
        <v>149</v>
      </c>
      <c r="C134" t="s">
        <v>8</v>
      </c>
    </row>
    <row r="135" spans="1:3" x14ac:dyDescent="0.25">
      <c r="A135" t="s">
        <v>3</v>
      </c>
      <c r="B135" t="s">
        <v>150</v>
      </c>
      <c r="C135" t="s">
        <v>8</v>
      </c>
    </row>
    <row r="136" spans="1:3" x14ac:dyDescent="0.25">
      <c r="A136" t="s">
        <v>3</v>
      </c>
      <c r="B136" t="s">
        <v>151</v>
      </c>
      <c r="C136" t="s">
        <v>8</v>
      </c>
    </row>
    <row r="137" spans="1:3" x14ac:dyDescent="0.25">
      <c r="A137" t="s">
        <v>3</v>
      </c>
      <c r="B137" t="s">
        <v>152</v>
      </c>
      <c r="C137" t="s">
        <v>8</v>
      </c>
    </row>
    <row r="138" spans="1:3" x14ac:dyDescent="0.25">
      <c r="A138" t="s">
        <v>3</v>
      </c>
      <c r="B138" t="s">
        <v>153</v>
      </c>
      <c r="C138" t="s">
        <v>8</v>
      </c>
    </row>
    <row r="139" spans="1:3" x14ac:dyDescent="0.25">
      <c r="A139" t="s">
        <v>3</v>
      </c>
      <c r="B139" t="s">
        <v>154</v>
      </c>
      <c r="C139" t="s">
        <v>8</v>
      </c>
    </row>
    <row r="140" spans="1:3" x14ac:dyDescent="0.25">
      <c r="A140" t="s">
        <v>3</v>
      </c>
      <c r="B140" t="s">
        <v>155</v>
      </c>
      <c r="C140" t="s">
        <v>8</v>
      </c>
    </row>
    <row r="141" spans="1:3" x14ac:dyDescent="0.25">
      <c r="A141" t="s">
        <v>3</v>
      </c>
      <c r="B141" t="s">
        <v>156</v>
      </c>
      <c r="C141" t="s">
        <v>8</v>
      </c>
    </row>
    <row r="142" spans="1:3" x14ac:dyDescent="0.25">
      <c r="A142" t="s">
        <v>3</v>
      </c>
      <c r="B142" t="s">
        <v>157</v>
      </c>
      <c r="C142" t="s">
        <v>8</v>
      </c>
    </row>
    <row r="143" spans="1:3" x14ac:dyDescent="0.25">
      <c r="A143" t="s">
        <v>3</v>
      </c>
      <c r="B143" t="s">
        <v>158</v>
      </c>
      <c r="C143" t="s">
        <v>8</v>
      </c>
    </row>
    <row r="144" spans="1:3" x14ac:dyDescent="0.25">
      <c r="A144" t="s">
        <v>3</v>
      </c>
      <c r="B144" t="s">
        <v>159</v>
      </c>
      <c r="C144" t="s">
        <v>8</v>
      </c>
    </row>
    <row r="145" spans="1:3" x14ac:dyDescent="0.25">
      <c r="A145" t="s">
        <v>3</v>
      </c>
      <c r="B145" t="s">
        <v>160</v>
      </c>
      <c r="C145" t="s">
        <v>8</v>
      </c>
    </row>
    <row r="146" spans="1:3" x14ac:dyDescent="0.25">
      <c r="A146" t="s">
        <v>3</v>
      </c>
      <c r="B146" t="s">
        <v>161</v>
      </c>
      <c r="C146" t="s">
        <v>8</v>
      </c>
    </row>
    <row r="147" spans="1:3" x14ac:dyDescent="0.25">
      <c r="A147" t="s">
        <v>3</v>
      </c>
      <c r="B147" t="s">
        <v>162</v>
      </c>
      <c r="C147" t="s">
        <v>8</v>
      </c>
    </row>
    <row r="148" spans="1:3" x14ac:dyDescent="0.25">
      <c r="A148" t="s">
        <v>3</v>
      </c>
      <c r="B148" t="s">
        <v>163</v>
      </c>
      <c r="C148" t="s">
        <v>8</v>
      </c>
    </row>
    <row r="149" spans="1:3" x14ac:dyDescent="0.25">
      <c r="A149" t="s">
        <v>3</v>
      </c>
      <c r="B149" t="s">
        <v>164</v>
      </c>
      <c r="C149" t="s">
        <v>8</v>
      </c>
    </row>
    <row r="150" spans="1:3" x14ac:dyDescent="0.25">
      <c r="A150" t="s">
        <v>3</v>
      </c>
      <c r="B150" t="s">
        <v>165</v>
      </c>
      <c r="C150" t="s">
        <v>8</v>
      </c>
    </row>
    <row r="151" spans="1:3" x14ac:dyDescent="0.25">
      <c r="A151" t="s">
        <v>3</v>
      </c>
      <c r="B151" t="s">
        <v>166</v>
      </c>
      <c r="C151" t="s">
        <v>8</v>
      </c>
    </row>
    <row r="152" spans="1:3" x14ac:dyDescent="0.25">
      <c r="A152" t="s">
        <v>3</v>
      </c>
      <c r="B152" t="s">
        <v>167</v>
      </c>
      <c r="C152" t="s">
        <v>8</v>
      </c>
    </row>
    <row r="153" spans="1:3" x14ac:dyDescent="0.25">
      <c r="A153" t="s">
        <v>3</v>
      </c>
      <c r="B153" t="s">
        <v>168</v>
      </c>
      <c r="C153" t="s">
        <v>8</v>
      </c>
    </row>
    <row r="154" spans="1:3" x14ac:dyDescent="0.25">
      <c r="A154" t="s">
        <v>3</v>
      </c>
      <c r="B154" t="s">
        <v>169</v>
      </c>
      <c r="C154" t="s">
        <v>8</v>
      </c>
    </row>
    <row r="155" spans="1:3" x14ac:dyDescent="0.25">
      <c r="A155" t="s">
        <v>3</v>
      </c>
      <c r="B155" t="s">
        <v>170</v>
      </c>
      <c r="C155" t="s">
        <v>8</v>
      </c>
    </row>
    <row r="156" spans="1:3" x14ac:dyDescent="0.25">
      <c r="A156" t="s">
        <v>3</v>
      </c>
      <c r="B156" t="s">
        <v>171</v>
      </c>
      <c r="C156" t="s">
        <v>8</v>
      </c>
    </row>
    <row r="157" spans="1:3" x14ac:dyDescent="0.25">
      <c r="A157" t="s">
        <v>3</v>
      </c>
      <c r="B157" t="s">
        <v>172</v>
      </c>
      <c r="C157" t="s">
        <v>8</v>
      </c>
    </row>
    <row r="158" spans="1:3" x14ac:dyDescent="0.25">
      <c r="A158" t="s">
        <v>3</v>
      </c>
      <c r="B158" t="s">
        <v>173</v>
      </c>
      <c r="C158" t="s">
        <v>8</v>
      </c>
    </row>
    <row r="159" spans="1:3" x14ac:dyDescent="0.25">
      <c r="A159" t="s">
        <v>3</v>
      </c>
      <c r="B159" t="s">
        <v>174</v>
      </c>
      <c r="C159" t="s">
        <v>8</v>
      </c>
    </row>
    <row r="160" spans="1:3" x14ac:dyDescent="0.25">
      <c r="A160" t="s">
        <v>3</v>
      </c>
      <c r="B160" t="s">
        <v>175</v>
      </c>
      <c r="C160" t="s">
        <v>8</v>
      </c>
    </row>
    <row r="161" spans="1:3" x14ac:dyDescent="0.25">
      <c r="A161" t="s">
        <v>3</v>
      </c>
      <c r="B161" t="s">
        <v>176</v>
      </c>
      <c r="C161" t="s">
        <v>8</v>
      </c>
    </row>
    <row r="162" spans="1:3" x14ac:dyDescent="0.25">
      <c r="A162" t="s">
        <v>3</v>
      </c>
      <c r="B162" t="s">
        <v>177</v>
      </c>
      <c r="C162" t="s">
        <v>8</v>
      </c>
    </row>
    <row r="163" spans="1:3" x14ac:dyDescent="0.25">
      <c r="A163" t="s">
        <v>3</v>
      </c>
      <c r="B163" t="s">
        <v>178</v>
      </c>
      <c r="C163" t="s">
        <v>8</v>
      </c>
    </row>
    <row r="164" spans="1:3" x14ac:dyDescent="0.25">
      <c r="A164" t="s">
        <v>3</v>
      </c>
      <c r="B164" t="s">
        <v>179</v>
      </c>
      <c r="C164" t="s">
        <v>8</v>
      </c>
    </row>
    <row r="165" spans="1:3" x14ac:dyDescent="0.25">
      <c r="A165" t="s">
        <v>3</v>
      </c>
      <c r="B165" t="s">
        <v>180</v>
      </c>
      <c r="C165" t="s">
        <v>8</v>
      </c>
    </row>
    <row r="166" spans="1:3" x14ac:dyDescent="0.25">
      <c r="A166" t="s">
        <v>3</v>
      </c>
      <c r="B166" t="s">
        <v>181</v>
      </c>
      <c r="C166" t="s">
        <v>8</v>
      </c>
    </row>
    <row r="167" spans="1:3" x14ac:dyDescent="0.25">
      <c r="A167" t="s">
        <v>3</v>
      </c>
      <c r="B167" t="s">
        <v>182</v>
      </c>
      <c r="C167" t="s">
        <v>8</v>
      </c>
    </row>
    <row r="168" spans="1:3" x14ac:dyDescent="0.25">
      <c r="A168" t="s">
        <v>3</v>
      </c>
      <c r="B168" t="s">
        <v>183</v>
      </c>
      <c r="C168" t="s">
        <v>8</v>
      </c>
    </row>
    <row r="169" spans="1:3" x14ac:dyDescent="0.25">
      <c r="A169" t="s">
        <v>3</v>
      </c>
      <c r="B169" t="s">
        <v>184</v>
      </c>
      <c r="C169" t="s">
        <v>8</v>
      </c>
    </row>
    <row r="170" spans="1:3" x14ac:dyDescent="0.25">
      <c r="A170" t="s">
        <v>3</v>
      </c>
      <c r="B170" t="s">
        <v>185</v>
      </c>
      <c r="C170" t="s">
        <v>8</v>
      </c>
    </row>
    <row r="171" spans="1:3" x14ac:dyDescent="0.25">
      <c r="A171" t="s">
        <v>3</v>
      </c>
      <c r="B171" t="s">
        <v>186</v>
      </c>
      <c r="C171" t="s">
        <v>8</v>
      </c>
    </row>
    <row r="172" spans="1:3" x14ac:dyDescent="0.25">
      <c r="A172" t="s">
        <v>3</v>
      </c>
      <c r="B172" t="s">
        <v>187</v>
      </c>
      <c r="C172" t="s">
        <v>8</v>
      </c>
    </row>
    <row r="173" spans="1:3" x14ac:dyDescent="0.25">
      <c r="A173" t="s">
        <v>3</v>
      </c>
      <c r="B173" t="s">
        <v>188</v>
      </c>
      <c r="C173" t="s">
        <v>8</v>
      </c>
    </row>
    <row r="174" spans="1:3" x14ac:dyDescent="0.25">
      <c r="A174" t="s">
        <v>3</v>
      </c>
      <c r="B174" t="s">
        <v>189</v>
      </c>
      <c r="C174" t="s">
        <v>8</v>
      </c>
    </row>
    <row r="175" spans="1:3" x14ac:dyDescent="0.25">
      <c r="A175" t="s">
        <v>3</v>
      </c>
      <c r="B175" t="s">
        <v>190</v>
      </c>
      <c r="C175" t="s">
        <v>8</v>
      </c>
    </row>
    <row r="176" spans="1:3" x14ac:dyDescent="0.25">
      <c r="A176" t="s">
        <v>3</v>
      </c>
      <c r="B176" t="s">
        <v>191</v>
      </c>
      <c r="C176" t="s">
        <v>8</v>
      </c>
    </row>
    <row r="177" spans="1:3" x14ac:dyDescent="0.25">
      <c r="A177" t="s">
        <v>3</v>
      </c>
      <c r="B177" t="s">
        <v>192</v>
      </c>
      <c r="C177" t="s">
        <v>8</v>
      </c>
    </row>
    <row r="178" spans="1:3" x14ac:dyDescent="0.25">
      <c r="A178" t="s">
        <v>3</v>
      </c>
      <c r="B178" t="s">
        <v>193</v>
      </c>
      <c r="C178" t="s">
        <v>8</v>
      </c>
    </row>
    <row r="179" spans="1:3" x14ac:dyDescent="0.25">
      <c r="A179" t="s">
        <v>3</v>
      </c>
      <c r="B179" t="s">
        <v>194</v>
      </c>
      <c r="C179" t="s">
        <v>8</v>
      </c>
    </row>
    <row r="180" spans="1:3" x14ac:dyDescent="0.25">
      <c r="A180" t="s">
        <v>3</v>
      </c>
      <c r="B180" t="s">
        <v>195</v>
      </c>
      <c r="C180" t="s">
        <v>8</v>
      </c>
    </row>
    <row r="181" spans="1:3" x14ac:dyDescent="0.25">
      <c r="A181" t="s">
        <v>3</v>
      </c>
      <c r="B181" t="s">
        <v>196</v>
      </c>
      <c r="C181" t="s">
        <v>8</v>
      </c>
    </row>
    <row r="182" spans="1:3" x14ac:dyDescent="0.25">
      <c r="A182" t="s">
        <v>3</v>
      </c>
      <c r="B182" t="s">
        <v>197</v>
      </c>
      <c r="C182" t="s">
        <v>8</v>
      </c>
    </row>
    <row r="183" spans="1:3" x14ac:dyDescent="0.25">
      <c r="A183" t="s">
        <v>3</v>
      </c>
      <c r="B183" t="s">
        <v>198</v>
      </c>
      <c r="C183" t="s">
        <v>8</v>
      </c>
    </row>
    <row r="184" spans="1:3" x14ac:dyDescent="0.25">
      <c r="A184" t="s">
        <v>3</v>
      </c>
      <c r="B184" t="s">
        <v>199</v>
      </c>
      <c r="C184" t="s">
        <v>8</v>
      </c>
    </row>
    <row r="185" spans="1:3" x14ac:dyDescent="0.25">
      <c r="A185" t="s">
        <v>3</v>
      </c>
      <c r="B185" t="s">
        <v>200</v>
      </c>
      <c r="C185" t="s">
        <v>8</v>
      </c>
    </row>
    <row r="186" spans="1:3" x14ac:dyDescent="0.25">
      <c r="A186" t="s">
        <v>3</v>
      </c>
      <c r="B186" t="s">
        <v>201</v>
      </c>
      <c r="C186" t="s">
        <v>8</v>
      </c>
    </row>
    <row r="187" spans="1:3" x14ac:dyDescent="0.25">
      <c r="A187" t="s">
        <v>3</v>
      </c>
      <c r="B187" t="s">
        <v>202</v>
      </c>
      <c r="C187" t="s">
        <v>8</v>
      </c>
    </row>
    <row r="188" spans="1:3" x14ac:dyDescent="0.25">
      <c r="A188" t="s">
        <v>3</v>
      </c>
      <c r="B188" t="s">
        <v>203</v>
      </c>
      <c r="C188" t="s">
        <v>8</v>
      </c>
    </row>
    <row r="189" spans="1:3" x14ac:dyDescent="0.25">
      <c r="A189" t="s">
        <v>3</v>
      </c>
      <c r="B189" t="s">
        <v>204</v>
      </c>
      <c r="C189" t="s">
        <v>8</v>
      </c>
    </row>
    <row r="190" spans="1:3" x14ac:dyDescent="0.25">
      <c r="A190" t="s">
        <v>3</v>
      </c>
      <c r="B190" t="s">
        <v>205</v>
      </c>
      <c r="C190" t="s">
        <v>8</v>
      </c>
    </row>
    <row r="191" spans="1:3" x14ac:dyDescent="0.25">
      <c r="A191" t="s">
        <v>3</v>
      </c>
      <c r="B191" t="s">
        <v>206</v>
      </c>
      <c r="C191" t="s">
        <v>8</v>
      </c>
    </row>
    <row r="192" spans="1:3" x14ac:dyDescent="0.25">
      <c r="A192" t="s">
        <v>3</v>
      </c>
      <c r="B192" t="s">
        <v>207</v>
      </c>
      <c r="C192" t="s">
        <v>8</v>
      </c>
    </row>
    <row r="193" spans="1:3" x14ac:dyDescent="0.25">
      <c r="A193" t="s">
        <v>3</v>
      </c>
      <c r="B193" t="s">
        <v>208</v>
      </c>
      <c r="C193" t="s">
        <v>8</v>
      </c>
    </row>
    <row r="194" spans="1:3" x14ac:dyDescent="0.25">
      <c r="A194" t="s">
        <v>3</v>
      </c>
      <c r="B194" t="s">
        <v>209</v>
      </c>
      <c r="C194" t="s">
        <v>8</v>
      </c>
    </row>
    <row r="195" spans="1:3" x14ac:dyDescent="0.25">
      <c r="A195" t="s">
        <v>3</v>
      </c>
      <c r="B195" t="s">
        <v>210</v>
      </c>
      <c r="C195" t="s">
        <v>8</v>
      </c>
    </row>
    <row r="196" spans="1:3" x14ac:dyDescent="0.25">
      <c r="A196" t="s">
        <v>3</v>
      </c>
      <c r="B196" t="s">
        <v>211</v>
      </c>
      <c r="C196" t="s">
        <v>8</v>
      </c>
    </row>
    <row r="197" spans="1:3" x14ac:dyDescent="0.25">
      <c r="A197" t="s">
        <v>3</v>
      </c>
      <c r="B197" t="s">
        <v>212</v>
      </c>
      <c r="C197" t="s">
        <v>8</v>
      </c>
    </row>
    <row r="198" spans="1:3" x14ac:dyDescent="0.25">
      <c r="A198" t="s">
        <v>3</v>
      </c>
      <c r="B198" t="s">
        <v>213</v>
      </c>
      <c r="C198" t="s">
        <v>8</v>
      </c>
    </row>
    <row r="199" spans="1:3" x14ac:dyDescent="0.25">
      <c r="A199" t="s">
        <v>3</v>
      </c>
      <c r="B199" t="s">
        <v>214</v>
      </c>
      <c r="C199" t="s">
        <v>8</v>
      </c>
    </row>
    <row r="200" spans="1:3" x14ac:dyDescent="0.25">
      <c r="A200" t="s">
        <v>3</v>
      </c>
      <c r="B200" t="s">
        <v>215</v>
      </c>
      <c r="C200" t="s">
        <v>8</v>
      </c>
    </row>
    <row r="201" spans="1:3" x14ac:dyDescent="0.25">
      <c r="A201" t="s">
        <v>3</v>
      </c>
      <c r="B201" t="s">
        <v>216</v>
      </c>
      <c r="C201" t="s">
        <v>8</v>
      </c>
    </row>
    <row r="202" spans="1:3" x14ac:dyDescent="0.25">
      <c r="A202" t="s">
        <v>3</v>
      </c>
      <c r="B202" t="s">
        <v>217</v>
      </c>
      <c r="C202" t="s">
        <v>8</v>
      </c>
    </row>
    <row r="203" spans="1:3" x14ac:dyDescent="0.25">
      <c r="A203" t="s">
        <v>3</v>
      </c>
      <c r="B203" t="s">
        <v>218</v>
      </c>
      <c r="C203" t="s">
        <v>8</v>
      </c>
    </row>
    <row r="204" spans="1:3" x14ac:dyDescent="0.25">
      <c r="A204" t="s">
        <v>3</v>
      </c>
      <c r="B204" t="s">
        <v>219</v>
      </c>
      <c r="C204" t="s">
        <v>8</v>
      </c>
    </row>
    <row r="205" spans="1:3" x14ac:dyDescent="0.25">
      <c r="A205" t="s">
        <v>3</v>
      </c>
      <c r="B205" t="s">
        <v>220</v>
      </c>
      <c r="C205" t="s">
        <v>8</v>
      </c>
    </row>
    <row r="206" spans="1:3" x14ac:dyDescent="0.25">
      <c r="A206" t="s">
        <v>3</v>
      </c>
      <c r="B206" t="s">
        <v>221</v>
      </c>
      <c r="C206" t="s">
        <v>8</v>
      </c>
    </row>
    <row r="207" spans="1:3" x14ac:dyDescent="0.25">
      <c r="A207" t="s">
        <v>3</v>
      </c>
      <c r="B207" t="s">
        <v>222</v>
      </c>
      <c r="C207" t="s">
        <v>8</v>
      </c>
    </row>
    <row r="208" spans="1:3" x14ac:dyDescent="0.25">
      <c r="A208" t="s">
        <v>3</v>
      </c>
      <c r="B208" t="s">
        <v>223</v>
      </c>
      <c r="C208" t="s">
        <v>8</v>
      </c>
    </row>
    <row r="209" spans="1:3" x14ac:dyDescent="0.25">
      <c r="A209" t="s">
        <v>3</v>
      </c>
      <c r="B209" t="s">
        <v>224</v>
      </c>
      <c r="C209" t="s">
        <v>8</v>
      </c>
    </row>
    <row r="210" spans="1:3" x14ac:dyDescent="0.25">
      <c r="A210" t="s">
        <v>3</v>
      </c>
      <c r="B210" t="s">
        <v>225</v>
      </c>
      <c r="C210" t="s">
        <v>8</v>
      </c>
    </row>
    <row r="211" spans="1:3" x14ac:dyDescent="0.25">
      <c r="A211" t="s">
        <v>3</v>
      </c>
      <c r="B211" t="s">
        <v>226</v>
      </c>
      <c r="C211" t="s">
        <v>8</v>
      </c>
    </row>
    <row r="212" spans="1:3" x14ac:dyDescent="0.25">
      <c r="A212" t="s">
        <v>3</v>
      </c>
      <c r="B212" t="s">
        <v>227</v>
      </c>
      <c r="C212" t="s">
        <v>8</v>
      </c>
    </row>
    <row r="213" spans="1:3" x14ac:dyDescent="0.25">
      <c r="A213" t="s">
        <v>3</v>
      </c>
      <c r="B213" t="s">
        <v>228</v>
      </c>
      <c r="C213" t="s">
        <v>8</v>
      </c>
    </row>
    <row r="214" spans="1:3" x14ac:dyDescent="0.25">
      <c r="A214" t="s">
        <v>3</v>
      </c>
      <c r="B214" t="s">
        <v>229</v>
      </c>
      <c r="C214" t="s">
        <v>8</v>
      </c>
    </row>
    <row r="215" spans="1:3" x14ac:dyDescent="0.25">
      <c r="A215" t="s">
        <v>3</v>
      </c>
      <c r="B215" t="s">
        <v>230</v>
      </c>
      <c r="C215" t="s">
        <v>8</v>
      </c>
    </row>
    <row r="216" spans="1:3" x14ac:dyDescent="0.25">
      <c r="A216" t="s">
        <v>3</v>
      </c>
      <c r="B216" t="s">
        <v>231</v>
      </c>
      <c r="C216" t="s">
        <v>8</v>
      </c>
    </row>
    <row r="217" spans="1:3" x14ac:dyDescent="0.25">
      <c r="A217" t="s">
        <v>3</v>
      </c>
      <c r="B217" t="s">
        <v>232</v>
      </c>
      <c r="C217" t="s">
        <v>8</v>
      </c>
    </row>
    <row r="218" spans="1:3" x14ac:dyDescent="0.25">
      <c r="A218" t="s">
        <v>3</v>
      </c>
      <c r="B218" t="s">
        <v>233</v>
      </c>
      <c r="C218" t="s">
        <v>8</v>
      </c>
    </row>
    <row r="219" spans="1:3" x14ac:dyDescent="0.25">
      <c r="A219" t="s">
        <v>3</v>
      </c>
      <c r="B219" t="s">
        <v>234</v>
      </c>
      <c r="C219" t="s">
        <v>8</v>
      </c>
    </row>
    <row r="220" spans="1:3" x14ac:dyDescent="0.25">
      <c r="A220" t="s">
        <v>3</v>
      </c>
      <c r="B220" t="s">
        <v>235</v>
      </c>
      <c r="C220" t="s">
        <v>8</v>
      </c>
    </row>
    <row r="221" spans="1:3" x14ac:dyDescent="0.25">
      <c r="A221" t="s">
        <v>3</v>
      </c>
      <c r="B221" t="s">
        <v>236</v>
      </c>
      <c r="C221" t="s">
        <v>8</v>
      </c>
    </row>
    <row r="222" spans="1:3" x14ac:dyDescent="0.25">
      <c r="A222" t="s">
        <v>3</v>
      </c>
      <c r="B222" t="s">
        <v>237</v>
      </c>
      <c r="C222" t="s">
        <v>8</v>
      </c>
    </row>
    <row r="223" spans="1:3" x14ac:dyDescent="0.25">
      <c r="A223" t="s">
        <v>3</v>
      </c>
      <c r="B223" t="s">
        <v>238</v>
      </c>
      <c r="C223" t="s">
        <v>8</v>
      </c>
    </row>
    <row r="224" spans="1:3" x14ac:dyDescent="0.25">
      <c r="A224" t="s">
        <v>3</v>
      </c>
      <c r="B224" t="s">
        <v>239</v>
      </c>
      <c r="C224" t="s">
        <v>8</v>
      </c>
    </row>
    <row r="225" spans="1:3" x14ac:dyDescent="0.25">
      <c r="A225" t="s">
        <v>3</v>
      </c>
      <c r="B225" t="s">
        <v>240</v>
      </c>
      <c r="C225" t="s">
        <v>8</v>
      </c>
    </row>
    <row r="226" spans="1:3" x14ac:dyDescent="0.25">
      <c r="A226" t="s">
        <v>3</v>
      </c>
      <c r="B226" t="s">
        <v>241</v>
      </c>
      <c r="C226" t="s">
        <v>8</v>
      </c>
    </row>
    <row r="227" spans="1:3" x14ac:dyDescent="0.25">
      <c r="A227" t="s">
        <v>3</v>
      </c>
      <c r="B227" t="s">
        <v>242</v>
      </c>
      <c r="C227" t="s">
        <v>8</v>
      </c>
    </row>
    <row r="228" spans="1:3" x14ac:dyDescent="0.25">
      <c r="A228" t="s">
        <v>3</v>
      </c>
      <c r="B228" t="s">
        <v>243</v>
      </c>
      <c r="C228" t="s">
        <v>8</v>
      </c>
    </row>
    <row r="229" spans="1:3" x14ac:dyDescent="0.25">
      <c r="A229" t="s">
        <v>3</v>
      </c>
      <c r="B229" t="s">
        <v>244</v>
      </c>
      <c r="C229" t="s">
        <v>8</v>
      </c>
    </row>
    <row r="230" spans="1:3" x14ac:dyDescent="0.25">
      <c r="A230" t="s">
        <v>3</v>
      </c>
      <c r="B230" t="s">
        <v>245</v>
      </c>
      <c r="C230" t="s">
        <v>8</v>
      </c>
    </row>
    <row r="231" spans="1:3" x14ac:dyDescent="0.25">
      <c r="A231" t="s">
        <v>3</v>
      </c>
      <c r="B231" t="s">
        <v>246</v>
      </c>
      <c r="C231" t="s">
        <v>8</v>
      </c>
    </row>
    <row r="232" spans="1:3" x14ac:dyDescent="0.25">
      <c r="A232" t="s">
        <v>3</v>
      </c>
      <c r="B232" t="s">
        <v>247</v>
      </c>
      <c r="C232" t="s">
        <v>8</v>
      </c>
    </row>
    <row r="233" spans="1:3" x14ac:dyDescent="0.25">
      <c r="A233" t="s">
        <v>3</v>
      </c>
      <c r="B233" t="s">
        <v>248</v>
      </c>
      <c r="C233" t="s">
        <v>8</v>
      </c>
    </row>
    <row r="234" spans="1:3" x14ac:dyDescent="0.25">
      <c r="A234" t="s">
        <v>3</v>
      </c>
      <c r="B234" t="s">
        <v>249</v>
      </c>
      <c r="C234" t="s">
        <v>8</v>
      </c>
    </row>
    <row r="235" spans="1:3" x14ac:dyDescent="0.25">
      <c r="A235" t="s">
        <v>3</v>
      </c>
      <c r="B235" t="s">
        <v>250</v>
      </c>
      <c r="C235" t="s">
        <v>8</v>
      </c>
    </row>
    <row r="236" spans="1:3" x14ac:dyDescent="0.25">
      <c r="A236" t="s">
        <v>3</v>
      </c>
      <c r="B236" t="s">
        <v>251</v>
      </c>
      <c r="C236" t="s">
        <v>8</v>
      </c>
    </row>
    <row r="237" spans="1:3" x14ac:dyDescent="0.25">
      <c r="A237" t="s">
        <v>3</v>
      </c>
      <c r="B237" t="s">
        <v>252</v>
      </c>
      <c r="C237" t="s">
        <v>8</v>
      </c>
    </row>
    <row r="238" spans="1:3" x14ac:dyDescent="0.25">
      <c r="A238" t="s">
        <v>3</v>
      </c>
      <c r="B238" t="s">
        <v>253</v>
      </c>
      <c r="C238" t="s">
        <v>8</v>
      </c>
    </row>
    <row r="239" spans="1:3" x14ac:dyDescent="0.25">
      <c r="A239" t="s">
        <v>3</v>
      </c>
      <c r="B239" t="s">
        <v>254</v>
      </c>
      <c r="C239" t="s">
        <v>8</v>
      </c>
    </row>
    <row r="240" spans="1:3" x14ac:dyDescent="0.25">
      <c r="A240" t="s">
        <v>3</v>
      </c>
      <c r="B240" t="s">
        <v>255</v>
      </c>
      <c r="C240" t="s">
        <v>8</v>
      </c>
    </row>
    <row r="241" spans="1:3" x14ac:dyDescent="0.25">
      <c r="A241" t="s">
        <v>3</v>
      </c>
      <c r="B241" t="s">
        <v>256</v>
      </c>
      <c r="C241" t="s">
        <v>8</v>
      </c>
    </row>
    <row r="242" spans="1:3" x14ac:dyDescent="0.25">
      <c r="A242" t="s">
        <v>3</v>
      </c>
      <c r="B242" t="s">
        <v>257</v>
      </c>
      <c r="C242" t="s">
        <v>8</v>
      </c>
    </row>
    <row r="243" spans="1:3" x14ac:dyDescent="0.25">
      <c r="A243" t="s">
        <v>3</v>
      </c>
      <c r="B243" t="s">
        <v>258</v>
      </c>
      <c r="C243" t="s">
        <v>8</v>
      </c>
    </row>
    <row r="244" spans="1:3" x14ac:dyDescent="0.25">
      <c r="A244" t="s">
        <v>3</v>
      </c>
      <c r="B244" t="s">
        <v>259</v>
      </c>
      <c r="C244" t="s">
        <v>8</v>
      </c>
    </row>
    <row r="245" spans="1:3" x14ac:dyDescent="0.25">
      <c r="A245" t="s">
        <v>3</v>
      </c>
      <c r="B245" t="s">
        <v>260</v>
      </c>
      <c r="C245" t="s">
        <v>8</v>
      </c>
    </row>
    <row r="246" spans="1:3" x14ac:dyDescent="0.25">
      <c r="A246" t="s">
        <v>3</v>
      </c>
      <c r="B246" t="s">
        <v>261</v>
      </c>
      <c r="C246" t="s">
        <v>8</v>
      </c>
    </row>
    <row r="247" spans="1:3" x14ac:dyDescent="0.25">
      <c r="A247" t="s">
        <v>3</v>
      </c>
      <c r="B247" t="s">
        <v>262</v>
      </c>
      <c r="C247" t="s">
        <v>8</v>
      </c>
    </row>
    <row r="248" spans="1:3" x14ac:dyDescent="0.25">
      <c r="A248" t="s">
        <v>3</v>
      </c>
      <c r="B248" t="s">
        <v>263</v>
      </c>
      <c r="C248" t="s">
        <v>8</v>
      </c>
    </row>
    <row r="249" spans="1:3" x14ac:dyDescent="0.25">
      <c r="A249" t="s">
        <v>3</v>
      </c>
      <c r="B249" t="s">
        <v>264</v>
      </c>
      <c r="C249" t="s">
        <v>8</v>
      </c>
    </row>
    <row r="250" spans="1:3" x14ac:dyDescent="0.25">
      <c r="A250" t="s">
        <v>3</v>
      </c>
      <c r="B250" t="s">
        <v>265</v>
      </c>
      <c r="C250" t="s">
        <v>8</v>
      </c>
    </row>
    <row r="251" spans="1:3" x14ac:dyDescent="0.25">
      <c r="A251" t="s">
        <v>3</v>
      </c>
      <c r="B251" t="s">
        <v>266</v>
      </c>
      <c r="C251" t="s">
        <v>8</v>
      </c>
    </row>
    <row r="252" spans="1:3" x14ac:dyDescent="0.25">
      <c r="A252" t="s">
        <v>3</v>
      </c>
      <c r="B252" t="s">
        <v>267</v>
      </c>
      <c r="C252" t="s">
        <v>8</v>
      </c>
    </row>
    <row r="253" spans="1:3" x14ac:dyDescent="0.25">
      <c r="A253" t="s">
        <v>3</v>
      </c>
      <c r="B253" t="s">
        <v>268</v>
      </c>
      <c r="C253" t="s">
        <v>8</v>
      </c>
    </row>
    <row r="254" spans="1:3" x14ac:dyDescent="0.25">
      <c r="A254" t="s">
        <v>3</v>
      </c>
      <c r="B254" t="s">
        <v>269</v>
      </c>
      <c r="C254" t="s">
        <v>8</v>
      </c>
    </row>
    <row r="255" spans="1:3" x14ac:dyDescent="0.25">
      <c r="A255" t="s">
        <v>3</v>
      </c>
      <c r="B255" t="s">
        <v>270</v>
      </c>
      <c r="C255" t="s">
        <v>8</v>
      </c>
    </row>
    <row r="256" spans="1:3" x14ac:dyDescent="0.25">
      <c r="A256" t="s">
        <v>3</v>
      </c>
      <c r="B256" t="s">
        <v>271</v>
      </c>
      <c r="C256" t="s">
        <v>8</v>
      </c>
    </row>
    <row r="257" spans="1:3" x14ac:dyDescent="0.25">
      <c r="A257" t="s">
        <v>3</v>
      </c>
      <c r="B257" t="s">
        <v>272</v>
      </c>
      <c r="C257" t="s">
        <v>8</v>
      </c>
    </row>
    <row r="258" spans="1:3" x14ac:dyDescent="0.25">
      <c r="A258" t="s">
        <v>3</v>
      </c>
      <c r="B258" t="s">
        <v>273</v>
      </c>
      <c r="C258" t="s">
        <v>8</v>
      </c>
    </row>
    <row r="259" spans="1:3" x14ac:dyDescent="0.25">
      <c r="A259" t="s">
        <v>3</v>
      </c>
      <c r="B259" t="s">
        <v>274</v>
      </c>
      <c r="C259" t="s">
        <v>8</v>
      </c>
    </row>
    <row r="260" spans="1:3" x14ac:dyDescent="0.25">
      <c r="A260" t="s">
        <v>3</v>
      </c>
      <c r="B260" t="s">
        <v>275</v>
      </c>
      <c r="C260" t="s">
        <v>8</v>
      </c>
    </row>
    <row r="261" spans="1:3" x14ac:dyDescent="0.25">
      <c r="A261" t="s">
        <v>3</v>
      </c>
      <c r="B261" t="s">
        <v>276</v>
      </c>
      <c r="C261" t="s">
        <v>8</v>
      </c>
    </row>
    <row r="262" spans="1:3" x14ac:dyDescent="0.25">
      <c r="A262" t="s">
        <v>3</v>
      </c>
      <c r="B262" t="s">
        <v>277</v>
      </c>
      <c r="C262" t="s">
        <v>8</v>
      </c>
    </row>
    <row r="263" spans="1:3" x14ac:dyDescent="0.25">
      <c r="A263" t="s">
        <v>3</v>
      </c>
      <c r="B263" t="s">
        <v>278</v>
      </c>
      <c r="C263" t="s">
        <v>8</v>
      </c>
    </row>
    <row r="264" spans="1:3" x14ac:dyDescent="0.25">
      <c r="A264" t="s">
        <v>3</v>
      </c>
      <c r="B264" t="s">
        <v>279</v>
      </c>
      <c r="C264" t="s">
        <v>8</v>
      </c>
    </row>
    <row r="265" spans="1:3" x14ac:dyDescent="0.25">
      <c r="A265" t="s">
        <v>3</v>
      </c>
      <c r="B265" t="s">
        <v>280</v>
      </c>
      <c r="C265" t="s">
        <v>8</v>
      </c>
    </row>
    <row r="266" spans="1:3" x14ac:dyDescent="0.25">
      <c r="A266" t="s">
        <v>3</v>
      </c>
      <c r="B266" t="s">
        <v>281</v>
      </c>
      <c r="C266" t="s">
        <v>8</v>
      </c>
    </row>
    <row r="267" spans="1:3" x14ac:dyDescent="0.25">
      <c r="A267" t="s">
        <v>3</v>
      </c>
      <c r="B267" t="s">
        <v>282</v>
      </c>
      <c r="C267" t="s">
        <v>8</v>
      </c>
    </row>
    <row r="268" spans="1:3" x14ac:dyDescent="0.25">
      <c r="A268" t="s">
        <v>3</v>
      </c>
      <c r="B268" t="s">
        <v>283</v>
      </c>
      <c r="C268" t="s">
        <v>8</v>
      </c>
    </row>
    <row r="269" spans="1:3" x14ac:dyDescent="0.25">
      <c r="A269" t="s">
        <v>3</v>
      </c>
      <c r="B269" t="s">
        <v>284</v>
      </c>
      <c r="C269" t="s">
        <v>8</v>
      </c>
    </row>
    <row r="270" spans="1:3" x14ac:dyDescent="0.25">
      <c r="A270" t="s">
        <v>3</v>
      </c>
      <c r="B270" t="s">
        <v>285</v>
      </c>
      <c r="C270" t="s">
        <v>8</v>
      </c>
    </row>
    <row r="271" spans="1:3" x14ac:dyDescent="0.25">
      <c r="A271" t="s">
        <v>3</v>
      </c>
      <c r="B271" t="s">
        <v>286</v>
      </c>
      <c r="C271" t="s">
        <v>8</v>
      </c>
    </row>
    <row r="272" spans="1:3" x14ac:dyDescent="0.25">
      <c r="A272" t="s">
        <v>3</v>
      </c>
      <c r="B272" t="s">
        <v>287</v>
      </c>
      <c r="C272" t="s">
        <v>8</v>
      </c>
    </row>
    <row r="273" spans="1:3" x14ac:dyDescent="0.25">
      <c r="A273" t="s">
        <v>3</v>
      </c>
      <c r="B273" t="s">
        <v>288</v>
      </c>
      <c r="C273" t="s">
        <v>8</v>
      </c>
    </row>
    <row r="274" spans="1:3" x14ac:dyDescent="0.25">
      <c r="A274" t="s">
        <v>3</v>
      </c>
      <c r="B274" t="s">
        <v>289</v>
      </c>
      <c r="C274" t="s">
        <v>8</v>
      </c>
    </row>
    <row r="275" spans="1:3" x14ac:dyDescent="0.25">
      <c r="A275" t="s">
        <v>3</v>
      </c>
      <c r="B275" t="s">
        <v>290</v>
      </c>
      <c r="C275" t="s">
        <v>8</v>
      </c>
    </row>
    <row r="276" spans="1:3" x14ac:dyDescent="0.25">
      <c r="A276" t="s">
        <v>3</v>
      </c>
      <c r="B276" t="s">
        <v>291</v>
      </c>
      <c r="C276" t="s">
        <v>8</v>
      </c>
    </row>
    <row r="277" spans="1:3" x14ac:dyDescent="0.25">
      <c r="A277" t="s">
        <v>3</v>
      </c>
      <c r="B277" t="s">
        <v>292</v>
      </c>
      <c r="C277" t="s">
        <v>8</v>
      </c>
    </row>
    <row r="278" spans="1:3" x14ac:dyDescent="0.25">
      <c r="A278" t="s">
        <v>3</v>
      </c>
      <c r="B278" t="s">
        <v>293</v>
      </c>
      <c r="C278" t="s">
        <v>8</v>
      </c>
    </row>
    <row r="279" spans="1:3" x14ac:dyDescent="0.25">
      <c r="A279" t="s">
        <v>3</v>
      </c>
      <c r="B279" t="s">
        <v>294</v>
      </c>
      <c r="C279" t="s">
        <v>8</v>
      </c>
    </row>
    <row r="280" spans="1:3" x14ac:dyDescent="0.25">
      <c r="A280" t="s">
        <v>3</v>
      </c>
      <c r="B280" t="s">
        <v>295</v>
      </c>
      <c r="C280" t="s">
        <v>8</v>
      </c>
    </row>
    <row r="281" spans="1:3" x14ac:dyDescent="0.25">
      <c r="A281" t="s">
        <v>3</v>
      </c>
      <c r="B281" t="s">
        <v>296</v>
      </c>
      <c r="C281" t="s">
        <v>8</v>
      </c>
    </row>
    <row r="282" spans="1:3" x14ac:dyDescent="0.25">
      <c r="A282" t="s">
        <v>3</v>
      </c>
      <c r="B282" t="s">
        <v>297</v>
      </c>
      <c r="C282" t="s">
        <v>8</v>
      </c>
    </row>
    <row r="283" spans="1:3" x14ac:dyDescent="0.25">
      <c r="A283" t="s">
        <v>3</v>
      </c>
      <c r="B283" t="s">
        <v>298</v>
      </c>
      <c r="C283" t="s">
        <v>8</v>
      </c>
    </row>
    <row r="284" spans="1:3" x14ac:dyDescent="0.25">
      <c r="A284" t="s">
        <v>3</v>
      </c>
      <c r="B284" t="s">
        <v>299</v>
      </c>
      <c r="C284" t="s">
        <v>8</v>
      </c>
    </row>
    <row r="285" spans="1:3" x14ac:dyDescent="0.25">
      <c r="A285" t="s">
        <v>3</v>
      </c>
      <c r="B285" t="s">
        <v>300</v>
      </c>
      <c r="C285" t="s">
        <v>8</v>
      </c>
    </row>
    <row r="286" spans="1:3" x14ac:dyDescent="0.25">
      <c r="A286" t="s">
        <v>3</v>
      </c>
      <c r="B286" t="s">
        <v>301</v>
      </c>
      <c r="C286" t="s">
        <v>8</v>
      </c>
    </row>
    <row r="287" spans="1:3" x14ac:dyDescent="0.25">
      <c r="A287" t="s">
        <v>3</v>
      </c>
      <c r="B287" t="s">
        <v>302</v>
      </c>
      <c r="C287" t="s">
        <v>8</v>
      </c>
    </row>
    <row r="288" spans="1:3" x14ac:dyDescent="0.25">
      <c r="A288" t="s">
        <v>3</v>
      </c>
      <c r="B288" t="s">
        <v>303</v>
      </c>
      <c r="C288" t="s">
        <v>8</v>
      </c>
    </row>
    <row r="289" spans="1:3" x14ac:dyDescent="0.25">
      <c r="A289" t="s">
        <v>3</v>
      </c>
      <c r="B289" t="s">
        <v>304</v>
      </c>
      <c r="C289" t="s">
        <v>8</v>
      </c>
    </row>
    <row r="290" spans="1:3" x14ac:dyDescent="0.25">
      <c r="A290" t="s">
        <v>3</v>
      </c>
      <c r="B290" t="s">
        <v>305</v>
      </c>
      <c r="C290" t="s">
        <v>8</v>
      </c>
    </row>
    <row r="291" spans="1:3" x14ac:dyDescent="0.25">
      <c r="A291" t="s">
        <v>3</v>
      </c>
      <c r="B291" t="s">
        <v>306</v>
      </c>
      <c r="C291" t="s">
        <v>8</v>
      </c>
    </row>
    <row r="292" spans="1:3" x14ac:dyDescent="0.25">
      <c r="A292" t="s">
        <v>3</v>
      </c>
      <c r="B292" t="s">
        <v>307</v>
      </c>
      <c r="C292" t="s">
        <v>8</v>
      </c>
    </row>
    <row r="293" spans="1:3" x14ac:dyDescent="0.25">
      <c r="A293" t="s">
        <v>3</v>
      </c>
      <c r="B293" t="s">
        <v>308</v>
      </c>
      <c r="C293" t="s">
        <v>8</v>
      </c>
    </row>
    <row r="294" spans="1:3" x14ac:dyDescent="0.25">
      <c r="A294" t="s">
        <v>3</v>
      </c>
      <c r="B294" t="s">
        <v>309</v>
      </c>
      <c r="C294" t="s">
        <v>8</v>
      </c>
    </row>
    <row r="295" spans="1:3" x14ac:dyDescent="0.25">
      <c r="A295" t="s">
        <v>3</v>
      </c>
      <c r="B295" t="s">
        <v>310</v>
      </c>
      <c r="C295" t="s">
        <v>8</v>
      </c>
    </row>
    <row r="296" spans="1:3" x14ac:dyDescent="0.25">
      <c r="A296" t="s">
        <v>3</v>
      </c>
      <c r="B296" t="s">
        <v>311</v>
      </c>
      <c r="C296" t="s">
        <v>8</v>
      </c>
    </row>
    <row r="297" spans="1:3" x14ac:dyDescent="0.25">
      <c r="A297" t="s">
        <v>3</v>
      </c>
      <c r="B297" t="s">
        <v>312</v>
      </c>
      <c r="C297" t="s">
        <v>8</v>
      </c>
    </row>
    <row r="298" spans="1:3" x14ac:dyDescent="0.25">
      <c r="A298" t="s">
        <v>3</v>
      </c>
      <c r="B298" t="s">
        <v>313</v>
      </c>
      <c r="C298" t="s">
        <v>8</v>
      </c>
    </row>
    <row r="299" spans="1:3" x14ac:dyDescent="0.25">
      <c r="A299" t="s">
        <v>3</v>
      </c>
      <c r="B299" t="s">
        <v>314</v>
      </c>
      <c r="C299" t="s">
        <v>8</v>
      </c>
    </row>
    <row r="300" spans="1:3" x14ac:dyDescent="0.25">
      <c r="A300" t="s">
        <v>3</v>
      </c>
      <c r="B300" t="s">
        <v>315</v>
      </c>
      <c r="C300" t="s">
        <v>8</v>
      </c>
    </row>
    <row r="301" spans="1:3" x14ac:dyDescent="0.25">
      <c r="A301" t="s">
        <v>3</v>
      </c>
      <c r="B301" t="s">
        <v>316</v>
      </c>
      <c r="C301" t="s">
        <v>8</v>
      </c>
    </row>
    <row r="302" spans="1:3" x14ac:dyDescent="0.25">
      <c r="A302" t="s">
        <v>3</v>
      </c>
      <c r="B302" t="s">
        <v>317</v>
      </c>
      <c r="C302" t="s">
        <v>8</v>
      </c>
    </row>
    <row r="303" spans="1:3" x14ac:dyDescent="0.25">
      <c r="A303" t="s">
        <v>3</v>
      </c>
      <c r="B303" t="s">
        <v>318</v>
      </c>
      <c r="C303" t="s">
        <v>8</v>
      </c>
    </row>
    <row r="304" spans="1:3" x14ac:dyDescent="0.25">
      <c r="A304" t="s">
        <v>3</v>
      </c>
      <c r="B304" t="s">
        <v>319</v>
      </c>
      <c r="C304" t="s">
        <v>8</v>
      </c>
    </row>
    <row r="305" spans="1:3" x14ac:dyDescent="0.25">
      <c r="A305" t="s">
        <v>3</v>
      </c>
      <c r="B305" t="s">
        <v>320</v>
      </c>
      <c r="C305" t="s">
        <v>8</v>
      </c>
    </row>
    <row r="306" spans="1:3" x14ac:dyDescent="0.25">
      <c r="A306" t="s">
        <v>3</v>
      </c>
      <c r="B306" t="s">
        <v>321</v>
      </c>
      <c r="C306" t="s">
        <v>8</v>
      </c>
    </row>
    <row r="307" spans="1:3" x14ac:dyDescent="0.25">
      <c r="A307" t="s">
        <v>3</v>
      </c>
      <c r="B307" t="s">
        <v>322</v>
      </c>
      <c r="C307" t="s">
        <v>8</v>
      </c>
    </row>
    <row r="308" spans="1:3" x14ac:dyDescent="0.25">
      <c r="A308" t="s">
        <v>3</v>
      </c>
      <c r="B308" t="s">
        <v>323</v>
      </c>
      <c r="C308" t="s">
        <v>8</v>
      </c>
    </row>
    <row r="309" spans="1:3" x14ac:dyDescent="0.25">
      <c r="A309" t="s">
        <v>3</v>
      </c>
      <c r="B309" t="s">
        <v>324</v>
      </c>
      <c r="C309" t="s">
        <v>8</v>
      </c>
    </row>
    <row r="310" spans="1:3" x14ac:dyDescent="0.25">
      <c r="A310" t="s">
        <v>3</v>
      </c>
      <c r="B310" t="s">
        <v>325</v>
      </c>
      <c r="C310" t="s">
        <v>8</v>
      </c>
    </row>
    <row r="311" spans="1:3" x14ac:dyDescent="0.25">
      <c r="A311" t="s">
        <v>3</v>
      </c>
      <c r="B311" t="s">
        <v>326</v>
      </c>
      <c r="C311" t="s">
        <v>8</v>
      </c>
    </row>
    <row r="312" spans="1:3" x14ac:dyDescent="0.25">
      <c r="A312" t="s">
        <v>3</v>
      </c>
      <c r="B312" t="s">
        <v>327</v>
      </c>
      <c r="C312" t="s">
        <v>8</v>
      </c>
    </row>
    <row r="313" spans="1:3" x14ac:dyDescent="0.25">
      <c r="A313" t="s">
        <v>3</v>
      </c>
      <c r="B313" t="s">
        <v>328</v>
      </c>
      <c r="C313" t="s">
        <v>8</v>
      </c>
    </row>
    <row r="314" spans="1:3" x14ac:dyDescent="0.25">
      <c r="A314" t="s">
        <v>3</v>
      </c>
      <c r="B314" t="s">
        <v>329</v>
      </c>
      <c r="C314" t="s">
        <v>8</v>
      </c>
    </row>
    <row r="315" spans="1:3" x14ac:dyDescent="0.25">
      <c r="A315" t="s">
        <v>3</v>
      </c>
      <c r="B315" t="s">
        <v>330</v>
      </c>
      <c r="C315" t="s">
        <v>8</v>
      </c>
    </row>
    <row r="316" spans="1:3" x14ac:dyDescent="0.25">
      <c r="A316" t="s">
        <v>3</v>
      </c>
      <c r="B316" t="s">
        <v>331</v>
      </c>
      <c r="C316" t="s">
        <v>8</v>
      </c>
    </row>
    <row r="317" spans="1:3" x14ac:dyDescent="0.25">
      <c r="A317" t="s">
        <v>3</v>
      </c>
      <c r="B317" t="s">
        <v>332</v>
      </c>
      <c r="C317" t="s">
        <v>8</v>
      </c>
    </row>
    <row r="318" spans="1:3" x14ac:dyDescent="0.25">
      <c r="A318" t="s">
        <v>3</v>
      </c>
      <c r="B318" t="s">
        <v>333</v>
      </c>
      <c r="C318" t="s">
        <v>8</v>
      </c>
    </row>
    <row r="319" spans="1:3" x14ac:dyDescent="0.25">
      <c r="A319" t="s">
        <v>3</v>
      </c>
      <c r="B319" t="s">
        <v>334</v>
      </c>
      <c r="C319" t="s">
        <v>8</v>
      </c>
    </row>
    <row r="320" spans="1:3" x14ac:dyDescent="0.25">
      <c r="A320" t="s">
        <v>3</v>
      </c>
      <c r="B320" t="s">
        <v>335</v>
      </c>
      <c r="C320" t="s">
        <v>8</v>
      </c>
    </row>
    <row r="321" spans="1:3" x14ac:dyDescent="0.25">
      <c r="A321" t="s">
        <v>3</v>
      </c>
      <c r="B321" t="s">
        <v>336</v>
      </c>
      <c r="C321" t="s">
        <v>8</v>
      </c>
    </row>
    <row r="322" spans="1:3" x14ac:dyDescent="0.25">
      <c r="A322" t="s">
        <v>3</v>
      </c>
      <c r="B322" t="s">
        <v>337</v>
      </c>
      <c r="C322" t="s">
        <v>8</v>
      </c>
    </row>
    <row r="323" spans="1:3" x14ac:dyDescent="0.25">
      <c r="A323" t="s">
        <v>3</v>
      </c>
      <c r="B323" t="s">
        <v>338</v>
      </c>
      <c r="C323" t="s">
        <v>8</v>
      </c>
    </row>
    <row r="324" spans="1:3" x14ac:dyDescent="0.25">
      <c r="A324" t="s">
        <v>3</v>
      </c>
      <c r="B324" t="s">
        <v>339</v>
      </c>
      <c r="C324" t="s">
        <v>8</v>
      </c>
    </row>
    <row r="325" spans="1:3" x14ac:dyDescent="0.25">
      <c r="A325" t="s">
        <v>3</v>
      </c>
      <c r="B325" t="s">
        <v>340</v>
      </c>
      <c r="C325" t="s">
        <v>8</v>
      </c>
    </row>
    <row r="326" spans="1:3" x14ac:dyDescent="0.25">
      <c r="A326" t="s">
        <v>3</v>
      </c>
      <c r="B326" t="s">
        <v>341</v>
      </c>
      <c r="C326" t="s">
        <v>8</v>
      </c>
    </row>
    <row r="327" spans="1:3" x14ac:dyDescent="0.25">
      <c r="A327" t="s">
        <v>3</v>
      </c>
      <c r="B327" t="s">
        <v>342</v>
      </c>
      <c r="C327" t="s">
        <v>8</v>
      </c>
    </row>
    <row r="328" spans="1:3" x14ac:dyDescent="0.25">
      <c r="A328" t="s">
        <v>3</v>
      </c>
      <c r="B328" t="s">
        <v>343</v>
      </c>
      <c r="C328" t="s">
        <v>8</v>
      </c>
    </row>
    <row r="329" spans="1:3" x14ac:dyDescent="0.25">
      <c r="A329" t="s">
        <v>3</v>
      </c>
      <c r="B329" t="s">
        <v>344</v>
      </c>
      <c r="C329" t="s">
        <v>8</v>
      </c>
    </row>
    <row r="330" spans="1:3" x14ac:dyDescent="0.25">
      <c r="A330" t="s">
        <v>3</v>
      </c>
      <c r="B330" t="s">
        <v>345</v>
      </c>
      <c r="C330" t="s">
        <v>8</v>
      </c>
    </row>
    <row r="331" spans="1:3" x14ac:dyDescent="0.25">
      <c r="A331" t="s">
        <v>3</v>
      </c>
      <c r="B331" t="s">
        <v>346</v>
      </c>
      <c r="C331" t="s">
        <v>8</v>
      </c>
    </row>
    <row r="332" spans="1:3" x14ac:dyDescent="0.25">
      <c r="A332" t="s">
        <v>3</v>
      </c>
      <c r="B332" t="s">
        <v>347</v>
      </c>
      <c r="C332" t="s">
        <v>8</v>
      </c>
    </row>
    <row r="333" spans="1:3" x14ac:dyDescent="0.25">
      <c r="A333" t="s">
        <v>3</v>
      </c>
      <c r="B333" t="s">
        <v>348</v>
      </c>
      <c r="C333" t="s">
        <v>8</v>
      </c>
    </row>
    <row r="334" spans="1:3" x14ac:dyDescent="0.25">
      <c r="A334" t="s">
        <v>3</v>
      </c>
      <c r="B334" t="s">
        <v>349</v>
      </c>
      <c r="C334" t="s">
        <v>8</v>
      </c>
    </row>
    <row r="335" spans="1:3" x14ac:dyDescent="0.25">
      <c r="A335" t="s">
        <v>3</v>
      </c>
      <c r="B335" t="s">
        <v>350</v>
      </c>
      <c r="C335" t="s">
        <v>8</v>
      </c>
    </row>
    <row r="336" spans="1:3" x14ac:dyDescent="0.25">
      <c r="A336" t="s">
        <v>3</v>
      </c>
      <c r="B336" t="s">
        <v>351</v>
      </c>
      <c r="C336" t="s">
        <v>8</v>
      </c>
    </row>
    <row r="337" spans="1:3" x14ac:dyDescent="0.25">
      <c r="A337" t="s">
        <v>3</v>
      </c>
      <c r="B337" t="s">
        <v>352</v>
      </c>
      <c r="C337" t="s">
        <v>8</v>
      </c>
    </row>
    <row r="338" spans="1:3" x14ac:dyDescent="0.25">
      <c r="A338" t="s">
        <v>3</v>
      </c>
      <c r="B338" t="s">
        <v>353</v>
      </c>
      <c r="C338" t="s">
        <v>8</v>
      </c>
    </row>
    <row r="339" spans="1:3" x14ac:dyDescent="0.25">
      <c r="A339" t="s">
        <v>3</v>
      </c>
      <c r="B339" t="s">
        <v>354</v>
      </c>
      <c r="C339" t="s">
        <v>8</v>
      </c>
    </row>
    <row r="340" spans="1:3" x14ac:dyDescent="0.25">
      <c r="A340" t="s">
        <v>3</v>
      </c>
      <c r="B340" t="s">
        <v>355</v>
      </c>
      <c r="C340" t="s">
        <v>8</v>
      </c>
    </row>
    <row r="341" spans="1:3" x14ac:dyDescent="0.25">
      <c r="A341" t="s">
        <v>3</v>
      </c>
      <c r="B341" t="s">
        <v>356</v>
      </c>
      <c r="C341" t="s">
        <v>8</v>
      </c>
    </row>
    <row r="342" spans="1:3" x14ac:dyDescent="0.25">
      <c r="A342" t="s">
        <v>3</v>
      </c>
      <c r="B342" t="s">
        <v>357</v>
      </c>
      <c r="C342" t="s">
        <v>8</v>
      </c>
    </row>
    <row r="343" spans="1:3" x14ac:dyDescent="0.25">
      <c r="A343" t="s">
        <v>3</v>
      </c>
      <c r="B343" t="s">
        <v>358</v>
      </c>
      <c r="C343" t="s">
        <v>8</v>
      </c>
    </row>
    <row r="344" spans="1:3" x14ac:dyDescent="0.25">
      <c r="A344" t="s">
        <v>3</v>
      </c>
      <c r="B344" t="s">
        <v>359</v>
      </c>
      <c r="C344" t="s">
        <v>8</v>
      </c>
    </row>
    <row r="345" spans="1:3" x14ac:dyDescent="0.25">
      <c r="A345" t="s">
        <v>3</v>
      </c>
      <c r="B345" t="s">
        <v>360</v>
      </c>
      <c r="C345" t="s">
        <v>8</v>
      </c>
    </row>
    <row r="346" spans="1:3" x14ac:dyDescent="0.25">
      <c r="A346" t="s">
        <v>3</v>
      </c>
      <c r="B346" t="s">
        <v>361</v>
      </c>
      <c r="C346" t="s">
        <v>8</v>
      </c>
    </row>
    <row r="347" spans="1:3" x14ac:dyDescent="0.25">
      <c r="A347" t="s">
        <v>3</v>
      </c>
      <c r="B347" t="s">
        <v>362</v>
      </c>
      <c r="C347" t="s">
        <v>8</v>
      </c>
    </row>
    <row r="348" spans="1:3" x14ac:dyDescent="0.25">
      <c r="A348" t="s">
        <v>3</v>
      </c>
      <c r="B348" t="s">
        <v>363</v>
      </c>
      <c r="C348" t="s">
        <v>8</v>
      </c>
    </row>
    <row r="349" spans="1:3" x14ac:dyDescent="0.25">
      <c r="A349" t="s">
        <v>3</v>
      </c>
      <c r="B349" t="s">
        <v>364</v>
      </c>
      <c r="C349" t="s">
        <v>8</v>
      </c>
    </row>
    <row r="350" spans="1:3" x14ac:dyDescent="0.25">
      <c r="A350" t="s">
        <v>3</v>
      </c>
      <c r="B350" t="s">
        <v>365</v>
      </c>
      <c r="C350" t="s">
        <v>8</v>
      </c>
    </row>
    <row r="351" spans="1:3" x14ac:dyDescent="0.25">
      <c r="A351" t="s">
        <v>3</v>
      </c>
      <c r="B351" t="s">
        <v>366</v>
      </c>
      <c r="C351" t="s">
        <v>8</v>
      </c>
    </row>
    <row r="352" spans="1:3" x14ac:dyDescent="0.25">
      <c r="A352" t="s">
        <v>3</v>
      </c>
      <c r="B352" t="s">
        <v>367</v>
      </c>
      <c r="C352" t="s">
        <v>8</v>
      </c>
    </row>
    <row r="353" spans="1:3" x14ac:dyDescent="0.25">
      <c r="A353" t="s">
        <v>3</v>
      </c>
      <c r="B353" t="s">
        <v>368</v>
      </c>
      <c r="C353" t="s">
        <v>8</v>
      </c>
    </row>
    <row r="354" spans="1:3" x14ac:dyDescent="0.25">
      <c r="A354" t="s">
        <v>3</v>
      </c>
      <c r="B354" t="s">
        <v>369</v>
      </c>
      <c r="C354" t="s">
        <v>8</v>
      </c>
    </row>
    <row r="355" spans="1:3" x14ac:dyDescent="0.25">
      <c r="A355" t="s">
        <v>3</v>
      </c>
      <c r="B355" t="s">
        <v>370</v>
      </c>
      <c r="C355" t="s">
        <v>8</v>
      </c>
    </row>
    <row r="356" spans="1:3" x14ac:dyDescent="0.25">
      <c r="A356" t="s">
        <v>3</v>
      </c>
      <c r="B356" t="s">
        <v>371</v>
      </c>
      <c r="C356" t="s">
        <v>8</v>
      </c>
    </row>
    <row r="357" spans="1:3" x14ac:dyDescent="0.25">
      <c r="A357" t="s">
        <v>3</v>
      </c>
      <c r="B357" t="s">
        <v>372</v>
      </c>
      <c r="C357" t="s">
        <v>8</v>
      </c>
    </row>
    <row r="358" spans="1:3" x14ac:dyDescent="0.25">
      <c r="A358" t="s">
        <v>3</v>
      </c>
      <c r="B358" t="s">
        <v>373</v>
      </c>
      <c r="C358" t="s">
        <v>8</v>
      </c>
    </row>
    <row r="359" spans="1:3" x14ac:dyDescent="0.25">
      <c r="A359" t="s">
        <v>3</v>
      </c>
      <c r="B359" t="s">
        <v>374</v>
      </c>
      <c r="C359" t="s">
        <v>8</v>
      </c>
    </row>
    <row r="360" spans="1:3" x14ac:dyDescent="0.25">
      <c r="A360" t="s">
        <v>3</v>
      </c>
      <c r="B360" t="s">
        <v>375</v>
      </c>
      <c r="C360" t="s">
        <v>8</v>
      </c>
    </row>
    <row r="361" spans="1:3" x14ac:dyDescent="0.25">
      <c r="A361" t="s">
        <v>3</v>
      </c>
      <c r="B361" t="s">
        <v>376</v>
      </c>
      <c r="C361" t="s">
        <v>8</v>
      </c>
    </row>
    <row r="362" spans="1:3" x14ac:dyDescent="0.25">
      <c r="A362" t="s">
        <v>3</v>
      </c>
      <c r="B362" t="s">
        <v>377</v>
      </c>
      <c r="C362" t="s">
        <v>8</v>
      </c>
    </row>
    <row r="363" spans="1:3" x14ac:dyDescent="0.25">
      <c r="A363" t="s">
        <v>3</v>
      </c>
      <c r="B363" t="s">
        <v>378</v>
      </c>
      <c r="C363" t="s">
        <v>8</v>
      </c>
    </row>
    <row r="364" spans="1:3" x14ac:dyDescent="0.25">
      <c r="A364" t="s">
        <v>3</v>
      </c>
      <c r="B364" t="s">
        <v>379</v>
      </c>
      <c r="C364" t="s">
        <v>8</v>
      </c>
    </row>
    <row r="365" spans="1:3" x14ac:dyDescent="0.25">
      <c r="A365" t="s">
        <v>3</v>
      </c>
      <c r="B365" t="s">
        <v>380</v>
      </c>
      <c r="C365" t="s">
        <v>8</v>
      </c>
    </row>
    <row r="366" spans="1:3" x14ac:dyDescent="0.25">
      <c r="A366" t="s">
        <v>3</v>
      </c>
      <c r="B366" t="s">
        <v>381</v>
      </c>
      <c r="C366" t="s">
        <v>8</v>
      </c>
    </row>
    <row r="367" spans="1:3" x14ac:dyDescent="0.25">
      <c r="A367" t="s">
        <v>3</v>
      </c>
      <c r="B367" t="s">
        <v>382</v>
      </c>
      <c r="C367" t="s">
        <v>8</v>
      </c>
    </row>
    <row r="368" spans="1:3" x14ac:dyDescent="0.25">
      <c r="A368" t="s">
        <v>3</v>
      </c>
      <c r="B368" t="s">
        <v>383</v>
      </c>
      <c r="C368" t="s">
        <v>8</v>
      </c>
    </row>
    <row r="369" spans="1:3" x14ac:dyDescent="0.25">
      <c r="A369" t="s">
        <v>3</v>
      </c>
      <c r="B369" t="s">
        <v>384</v>
      </c>
      <c r="C369" t="s">
        <v>8</v>
      </c>
    </row>
    <row r="370" spans="1:3" x14ac:dyDescent="0.25">
      <c r="A370" t="s">
        <v>3</v>
      </c>
      <c r="B370" t="s">
        <v>385</v>
      </c>
      <c r="C370" t="s">
        <v>8</v>
      </c>
    </row>
    <row r="371" spans="1:3" x14ac:dyDescent="0.25">
      <c r="A371" t="s">
        <v>3</v>
      </c>
      <c r="B371" t="s">
        <v>386</v>
      </c>
      <c r="C371" t="s">
        <v>8</v>
      </c>
    </row>
    <row r="372" spans="1:3" x14ac:dyDescent="0.25">
      <c r="A372" t="s">
        <v>3</v>
      </c>
      <c r="B372" t="s">
        <v>387</v>
      </c>
      <c r="C372" t="s">
        <v>8</v>
      </c>
    </row>
    <row r="373" spans="1:3" x14ac:dyDescent="0.25">
      <c r="A373" t="s">
        <v>3</v>
      </c>
      <c r="B373" t="s">
        <v>388</v>
      </c>
      <c r="C373" t="s">
        <v>8</v>
      </c>
    </row>
    <row r="374" spans="1:3" x14ac:dyDescent="0.25">
      <c r="A374" t="s">
        <v>3</v>
      </c>
      <c r="B374" t="s">
        <v>389</v>
      </c>
      <c r="C374" t="s">
        <v>8</v>
      </c>
    </row>
    <row r="375" spans="1:3" x14ac:dyDescent="0.25">
      <c r="A375" t="s">
        <v>3</v>
      </c>
      <c r="B375" t="s">
        <v>390</v>
      </c>
      <c r="C375" t="s">
        <v>8</v>
      </c>
    </row>
    <row r="376" spans="1:3" x14ac:dyDescent="0.25">
      <c r="A376" t="s">
        <v>3</v>
      </c>
      <c r="B376" t="s">
        <v>391</v>
      </c>
      <c r="C376" t="s">
        <v>8</v>
      </c>
    </row>
    <row r="377" spans="1:3" x14ac:dyDescent="0.25">
      <c r="A377" t="s">
        <v>3</v>
      </c>
      <c r="B377" t="s">
        <v>392</v>
      </c>
      <c r="C377" t="s">
        <v>8</v>
      </c>
    </row>
    <row r="378" spans="1:3" x14ac:dyDescent="0.25">
      <c r="A378" t="s">
        <v>3</v>
      </c>
      <c r="B378" t="s">
        <v>393</v>
      </c>
      <c r="C378" t="s">
        <v>8</v>
      </c>
    </row>
    <row r="379" spans="1:3" x14ac:dyDescent="0.25">
      <c r="A379" t="s">
        <v>3</v>
      </c>
      <c r="B379" t="s">
        <v>394</v>
      </c>
      <c r="C379" t="s">
        <v>8</v>
      </c>
    </row>
    <row r="380" spans="1:3" x14ac:dyDescent="0.25">
      <c r="A380" t="s">
        <v>3</v>
      </c>
      <c r="B380" t="s">
        <v>395</v>
      </c>
      <c r="C380" t="s">
        <v>8</v>
      </c>
    </row>
    <row r="381" spans="1:3" x14ac:dyDescent="0.25">
      <c r="A381" t="s">
        <v>3</v>
      </c>
      <c r="B381" t="s">
        <v>396</v>
      </c>
      <c r="C381" t="s">
        <v>8</v>
      </c>
    </row>
    <row r="382" spans="1:3" x14ac:dyDescent="0.25">
      <c r="A382" t="s">
        <v>3</v>
      </c>
      <c r="B382" t="s">
        <v>397</v>
      </c>
      <c r="C382" t="s">
        <v>8</v>
      </c>
    </row>
    <row r="383" spans="1:3" x14ac:dyDescent="0.25">
      <c r="A383" t="s">
        <v>3</v>
      </c>
      <c r="B383" t="s">
        <v>398</v>
      </c>
      <c r="C383" t="s">
        <v>8</v>
      </c>
    </row>
    <row r="384" spans="1:3" x14ac:dyDescent="0.25">
      <c r="A384" t="s">
        <v>3</v>
      </c>
      <c r="B384" t="s">
        <v>399</v>
      </c>
      <c r="C384" t="s">
        <v>8</v>
      </c>
    </row>
    <row r="385" spans="1:3" x14ac:dyDescent="0.25">
      <c r="A385" t="s">
        <v>3</v>
      </c>
      <c r="B385" t="s">
        <v>400</v>
      </c>
      <c r="C385" t="s">
        <v>8</v>
      </c>
    </row>
    <row r="386" spans="1:3" x14ac:dyDescent="0.25">
      <c r="A386" t="s">
        <v>3</v>
      </c>
      <c r="B386" t="s">
        <v>401</v>
      </c>
      <c r="C386" t="s">
        <v>8</v>
      </c>
    </row>
    <row r="387" spans="1:3" x14ac:dyDescent="0.25">
      <c r="A387" t="s">
        <v>3</v>
      </c>
      <c r="B387" t="s">
        <v>402</v>
      </c>
      <c r="C387" t="s">
        <v>8</v>
      </c>
    </row>
    <row r="388" spans="1:3" x14ac:dyDescent="0.25">
      <c r="A388" t="s">
        <v>3</v>
      </c>
      <c r="B388" t="s">
        <v>403</v>
      </c>
      <c r="C388" t="s">
        <v>8</v>
      </c>
    </row>
    <row r="389" spans="1:3" x14ac:dyDescent="0.25">
      <c r="A389" t="s">
        <v>3</v>
      </c>
      <c r="B389" t="s">
        <v>404</v>
      </c>
      <c r="C389" t="s">
        <v>8</v>
      </c>
    </row>
    <row r="390" spans="1:3" x14ac:dyDescent="0.25">
      <c r="A390" t="s">
        <v>3</v>
      </c>
      <c r="B390" t="s">
        <v>405</v>
      </c>
      <c r="C390" t="s">
        <v>8</v>
      </c>
    </row>
    <row r="391" spans="1:3" x14ac:dyDescent="0.25">
      <c r="A391" t="s">
        <v>3</v>
      </c>
      <c r="B391" t="s">
        <v>406</v>
      </c>
      <c r="C391" t="s">
        <v>8</v>
      </c>
    </row>
    <row r="392" spans="1:3" x14ac:dyDescent="0.25">
      <c r="A392" t="s">
        <v>3</v>
      </c>
      <c r="B392" t="s">
        <v>407</v>
      </c>
      <c r="C392" t="s">
        <v>8</v>
      </c>
    </row>
    <row r="393" spans="1:3" x14ac:dyDescent="0.25">
      <c r="A393" t="s">
        <v>3</v>
      </c>
      <c r="B393" t="s">
        <v>408</v>
      </c>
      <c r="C393" t="s">
        <v>8</v>
      </c>
    </row>
    <row r="394" spans="1:3" x14ac:dyDescent="0.25">
      <c r="A394" t="s">
        <v>3</v>
      </c>
      <c r="B394" t="s">
        <v>409</v>
      </c>
      <c r="C394" t="s">
        <v>8</v>
      </c>
    </row>
    <row r="395" spans="1:3" x14ac:dyDescent="0.25">
      <c r="A395" t="s">
        <v>3</v>
      </c>
      <c r="B395" t="s">
        <v>410</v>
      </c>
      <c r="C395" t="s">
        <v>8</v>
      </c>
    </row>
    <row r="396" spans="1:3" x14ac:dyDescent="0.25">
      <c r="A396" t="s">
        <v>3</v>
      </c>
      <c r="B396" t="s">
        <v>411</v>
      </c>
      <c r="C396" t="s">
        <v>8</v>
      </c>
    </row>
    <row r="397" spans="1:3" x14ac:dyDescent="0.25">
      <c r="A397" t="s">
        <v>3</v>
      </c>
      <c r="B397" t="s">
        <v>412</v>
      </c>
      <c r="C397" t="s">
        <v>8</v>
      </c>
    </row>
    <row r="398" spans="1:3" x14ac:dyDescent="0.25">
      <c r="A398" t="s">
        <v>3</v>
      </c>
      <c r="B398" t="s">
        <v>413</v>
      </c>
      <c r="C398" t="s">
        <v>8</v>
      </c>
    </row>
    <row r="399" spans="1:3" x14ac:dyDescent="0.25">
      <c r="A399" t="s">
        <v>3</v>
      </c>
      <c r="B399" t="s">
        <v>414</v>
      </c>
      <c r="C399" t="s">
        <v>8</v>
      </c>
    </row>
    <row r="400" spans="1:3" x14ac:dyDescent="0.25">
      <c r="A400" t="s">
        <v>3</v>
      </c>
      <c r="B400" t="s">
        <v>415</v>
      </c>
      <c r="C400" t="s">
        <v>8</v>
      </c>
    </row>
    <row r="401" spans="1:3" x14ac:dyDescent="0.25">
      <c r="A401" t="s">
        <v>3</v>
      </c>
      <c r="B401" t="s">
        <v>416</v>
      </c>
      <c r="C401" t="s">
        <v>8</v>
      </c>
    </row>
    <row r="402" spans="1:3" x14ac:dyDescent="0.25">
      <c r="A402" t="s">
        <v>3</v>
      </c>
      <c r="B402" t="s">
        <v>417</v>
      </c>
      <c r="C402" t="s">
        <v>8</v>
      </c>
    </row>
    <row r="403" spans="1:3" x14ac:dyDescent="0.25">
      <c r="A403" t="s">
        <v>3</v>
      </c>
      <c r="B403" t="s">
        <v>418</v>
      </c>
      <c r="C403" t="s">
        <v>8</v>
      </c>
    </row>
    <row r="404" spans="1:3" x14ac:dyDescent="0.25">
      <c r="A404" t="s">
        <v>3</v>
      </c>
      <c r="B404" t="s">
        <v>419</v>
      </c>
      <c r="C404" t="s">
        <v>8</v>
      </c>
    </row>
    <row r="405" spans="1:3" x14ac:dyDescent="0.25">
      <c r="A405" t="s">
        <v>3</v>
      </c>
      <c r="B405" t="s">
        <v>420</v>
      </c>
      <c r="C405" t="s">
        <v>8</v>
      </c>
    </row>
    <row r="406" spans="1:3" x14ac:dyDescent="0.25">
      <c r="A406" t="s">
        <v>3</v>
      </c>
      <c r="B406" t="s">
        <v>421</v>
      </c>
      <c r="C406" t="s">
        <v>8</v>
      </c>
    </row>
    <row r="407" spans="1:3" x14ac:dyDescent="0.25">
      <c r="A407" t="s">
        <v>3</v>
      </c>
      <c r="B407" t="s">
        <v>422</v>
      </c>
      <c r="C407" t="s">
        <v>8</v>
      </c>
    </row>
    <row r="408" spans="1:3" x14ac:dyDescent="0.25">
      <c r="A408" t="s">
        <v>3</v>
      </c>
      <c r="B408" t="s">
        <v>423</v>
      </c>
      <c r="C408" t="s">
        <v>8</v>
      </c>
    </row>
    <row r="409" spans="1:3" x14ac:dyDescent="0.25">
      <c r="A409" t="s">
        <v>3</v>
      </c>
      <c r="B409" t="s">
        <v>424</v>
      </c>
      <c r="C409" t="s">
        <v>8</v>
      </c>
    </row>
    <row r="410" spans="1:3" x14ac:dyDescent="0.25">
      <c r="A410" t="s">
        <v>3</v>
      </c>
      <c r="B410" t="s">
        <v>425</v>
      </c>
      <c r="C410" t="s">
        <v>8</v>
      </c>
    </row>
    <row r="411" spans="1:3" x14ac:dyDescent="0.25">
      <c r="A411" t="s">
        <v>3</v>
      </c>
      <c r="B411" t="s">
        <v>426</v>
      </c>
      <c r="C411" t="s">
        <v>8</v>
      </c>
    </row>
    <row r="412" spans="1:3" x14ac:dyDescent="0.25">
      <c r="A412" t="s">
        <v>3</v>
      </c>
      <c r="B412" t="s">
        <v>427</v>
      </c>
      <c r="C412" t="s">
        <v>8</v>
      </c>
    </row>
    <row r="413" spans="1:3" x14ac:dyDescent="0.25">
      <c r="A413" t="s">
        <v>3</v>
      </c>
      <c r="B413" t="s">
        <v>428</v>
      </c>
      <c r="C413" t="s">
        <v>8</v>
      </c>
    </row>
    <row r="414" spans="1:3" x14ac:dyDescent="0.25">
      <c r="A414" t="s">
        <v>3</v>
      </c>
      <c r="B414" t="s">
        <v>429</v>
      </c>
      <c r="C414" t="s">
        <v>8</v>
      </c>
    </row>
    <row r="415" spans="1:3" x14ac:dyDescent="0.25">
      <c r="A415" t="s">
        <v>3</v>
      </c>
      <c r="B415" t="s">
        <v>430</v>
      </c>
      <c r="C415" t="s">
        <v>8</v>
      </c>
    </row>
    <row r="416" spans="1:3" x14ac:dyDescent="0.25">
      <c r="A416" t="s">
        <v>3</v>
      </c>
      <c r="B416" t="s">
        <v>431</v>
      </c>
      <c r="C416" t="s">
        <v>8</v>
      </c>
    </row>
    <row r="417" spans="1:3" x14ac:dyDescent="0.25">
      <c r="A417" t="s">
        <v>3</v>
      </c>
      <c r="B417" t="s">
        <v>432</v>
      </c>
      <c r="C417" t="s">
        <v>8</v>
      </c>
    </row>
    <row r="418" spans="1:3" x14ac:dyDescent="0.25">
      <c r="A418" t="s">
        <v>3</v>
      </c>
      <c r="B418" t="s">
        <v>433</v>
      </c>
      <c r="C418" t="s">
        <v>8</v>
      </c>
    </row>
    <row r="419" spans="1:3" x14ac:dyDescent="0.25">
      <c r="A419" t="s">
        <v>3</v>
      </c>
      <c r="B419" t="s">
        <v>434</v>
      </c>
      <c r="C419" t="s">
        <v>8</v>
      </c>
    </row>
    <row r="420" spans="1:3" x14ac:dyDescent="0.25">
      <c r="A420" t="s">
        <v>3</v>
      </c>
      <c r="B420" t="s">
        <v>435</v>
      </c>
      <c r="C420" t="s">
        <v>8</v>
      </c>
    </row>
    <row r="421" spans="1:3" x14ac:dyDescent="0.25">
      <c r="A421" t="s">
        <v>3</v>
      </c>
      <c r="B421" t="s">
        <v>436</v>
      </c>
      <c r="C421" t="s">
        <v>8</v>
      </c>
    </row>
    <row r="422" spans="1:3" x14ac:dyDescent="0.25">
      <c r="A422" t="s">
        <v>3</v>
      </c>
      <c r="B422" t="s">
        <v>437</v>
      </c>
      <c r="C422" t="s">
        <v>8</v>
      </c>
    </row>
    <row r="423" spans="1:3" x14ac:dyDescent="0.25">
      <c r="A423" t="s">
        <v>3</v>
      </c>
      <c r="B423" t="s">
        <v>438</v>
      </c>
      <c r="C423" t="s">
        <v>8</v>
      </c>
    </row>
    <row r="424" spans="1:3" x14ac:dyDescent="0.25">
      <c r="A424" t="s">
        <v>3</v>
      </c>
      <c r="B424" t="s">
        <v>439</v>
      </c>
      <c r="C424" t="s">
        <v>8</v>
      </c>
    </row>
    <row r="425" spans="1:3" x14ac:dyDescent="0.25">
      <c r="A425" t="s">
        <v>3</v>
      </c>
      <c r="B425" t="s">
        <v>440</v>
      </c>
      <c r="C425" t="s">
        <v>8</v>
      </c>
    </row>
    <row r="426" spans="1:3" x14ac:dyDescent="0.25">
      <c r="A426" t="s">
        <v>3</v>
      </c>
      <c r="B426" t="s">
        <v>441</v>
      </c>
      <c r="C426" t="s">
        <v>8</v>
      </c>
    </row>
    <row r="427" spans="1:3" x14ac:dyDescent="0.25">
      <c r="A427" t="s">
        <v>3</v>
      </c>
      <c r="B427" t="s">
        <v>442</v>
      </c>
      <c r="C427" t="s">
        <v>8</v>
      </c>
    </row>
    <row r="428" spans="1:3" x14ac:dyDescent="0.25">
      <c r="A428" t="s">
        <v>3</v>
      </c>
      <c r="B428" t="s">
        <v>443</v>
      </c>
      <c r="C428" t="s">
        <v>8</v>
      </c>
    </row>
    <row r="429" spans="1:3" x14ac:dyDescent="0.25">
      <c r="A429" t="s">
        <v>3</v>
      </c>
      <c r="B429" t="s">
        <v>444</v>
      </c>
      <c r="C429" t="s">
        <v>8</v>
      </c>
    </row>
    <row r="430" spans="1:3" x14ac:dyDescent="0.25">
      <c r="A430" t="s">
        <v>3</v>
      </c>
      <c r="B430" t="s">
        <v>445</v>
      </c>
      <c r="C430" t="s">
        <v>8</v>
      </c>
    </row>
    <row r="431" spans="1:3" x14ac:dyDescent="0.25">
      <c r="A431" t="s">
        <v>3</v>
      </c>
      <c r="B431" t="s">
        <v>446</v>
      </c>
      <c r="C431" t="s">
        <v>8</v>
      </c>
    </row>
    <row r="432" spans="1:3" x14ac:dyDescent="0.25">
      <c r="A432" t="s">
        <v>3</v>
      </c>
      <c r="B432" t="s">
        <v>447</v>
      </c>
      <c r="C432" t="s">
        <v>8</v>
      </c>
    </row>
    <row r="433" spans="1:3" x14ac:dyDescent="0.25">
      <c r="A433" t="s">
        <v>3</v>
      </c>
      <c r="B433" t="s">
        <v>448</v>
      </c>
      <c r="C433" t="s">
        <v>8</v>
      </c>
    </row>
    <row r="434" spans="1:3" x14ac:dyDescent="0.25">
      <c r="A434" t="s">
        <v>3</v>
      </c>
      <c r="B434" t="s">
        <v>449</v>
      </c>
      <c r="C434" t="s">
        <v>8</v>
      </c>
    </row>
    <row r="435" spans="1:3" x14ac:dyDescent="0.25">
      <c r="A435" t="s">
        <v>3</v>
      </c>
      <c r="B435" t="s">
        <v>450</v>
      </c>
      <c r="C435" t="s">
        <v>8</v>
      </c>
    </row>
    <row r="436" spans="1:3" x14ac:dyDescent="0.25">
      <c r="A436" t="s">
        <v>3</v>
      </c>
      <c r="B436" t="s">
        <v>451</v>
      </c>
      <c r="C436" t="s">
        <v>8</v>
      </c>
    </row>
    <row r="437" spans="1:3" x14ac:dyDescent="0.25">
      <c r="A437" t="s">
        <v>3</v>
      </c>
      <c r="B437" t="s">
        <v>452</v>
      </c>
      <c r="C437" t="s">
        <v>8</v>
      </c>
    </row>
    <row r="438" spans="1:3" x14ac:dyDescent="0.25">
      <c r="A438" t="s">
        <v>3</v>
      </c>
      <c r="B438" t="s">
        <v>453</v>
      </c>
      <c r="C438" t="s">
        <v>8</v>
      </c>
    </row>
    <row r="439" spans="1:3" x14ac:dyDescent="0.25">
      <c r="A439" t="s">
        <v>3</v>
      </c>
      <c r="B439" t="s">
        <v>454</v>
      </c>
      <c r="C439" t="s">
        <v>8</v>
      </c>
    </row>
    <row r="440" spans="1:3" x14ac:dyDescent="0.25">
      <c r="A440" t="s">
        <v>3</v>
      </c>
      <c r="B440" t="s">
        <v>455</v>
      </c>
      <c r="C440" t="s">
        <v>8</v>
      </c>
    </row>
    <row r="441" spans="1:3" x14ac:dyDescent="0.25">
      <c r="A441" t="s">
        <v>3</v>
      </c>
      <c r="B441" t="s">
        <v>456</v>
      </c>
      <c r="C441" t="s">
        <v>8</v>
      </c>
    </row>
    <row r="442" spans="1:3" x14ac:dyDescent="0.25">
      <c r="A442" t="s">
        <v>3</v>
      </c>
      <c r="B442" t="s">
        <v>457</v>
      </c>
      <c r="C442" t="s">
        <v>8</v>
      </c>
    </row>
    <row r="443" spans="1:3" x14ac:dyDescent="0.25">
      <c r="A443" t="s">
        <v>3</v>
      </c>
      <c r="B443" t="s">
        <v>458</v>
      </c>
      <c r="C443" t="s">
        <v>8</v>
      </c>
    </row>
    <row r="444" spans="1:3" x14ac:dyDescent="0.25">
      <c r="A444" t="s">
        <v>3</v>
      </c>
      <c r="B444" t="s">
        <v>459</v>
      </c>
      <c r="C444" t="s">
        <v>8</v>
      </c>
    </row>
    <row r="445" spans="1:3" x14ac:dyDescent="0.25">
      <c r="A445" t="s">
        <v>3</v>
      </c>
      <c r="B445" t="s">
        <v>460</v>
      </c>
      <c r="C445" t="s">
        <v>8</v>
      </c>
    </row>
    <row r="446" spans="1:3" x14ac:dyDescent="0.25">
      <c r="A446" t="s">
        <v>3</v>
      </c>
      <c r="B446" t="s">
        <v>461</v>
      </c>
      <c r="C446" t="s">
        <v>8</v>
      </c>
    </row>
    <row r="447" spans="1:3" x14ac:dyDescent="0.25">
      <c r="A447" t="s">
        <v>3</v>
      </c>
      <c r="B447" t="s">
        <v>462</v>
      </c>
      <c r="C447" t="s">
        <v>8</v>
      </c>
    </row>
    <row r="448" spans="1:3" x14ac:dyDescent="0.25">
      <c r="A448" t="s">
        <v>3</v>
      </c>
      <c r="B448" t="s">
        <v>463</v>
      </c>
      <c r="C448" t="s">
        <v>8</v>
      </c>
    </row>
    <row r="449" spans="1:3" x14ac:dyDescent="0.25">
      <c r="A449" t="s">
        <v>3</v>
      </c>
      <c r="B449" t="s">
        <v>464</v>
      </c>
      <c r="C449" t="s">
        <v>8</v>
      </c>
    </row>
    <row r="450" spans="1:3" x14ac:dyDescent="0.25">
      <c r="A450" t="s">
        <v>3</v>
      </c>
      <c r="B450" t="s">
        <v>465</v>
      </c>
      <c r="C450" t="s">
        <v>8</v>
      </c>
    </row>
    <row r="451" spans="1:3" x14ac:dyDescent="0.25">
      <c r="A451" t="s">
        <v>3</v>
      </c>
      <c r="B451" t="s">
        <v>466</v>
      </c>
      <c r="C451" t="s">
        <v>8</v>
      </c>
    </row>
    <row r="452" spans="1:3" x14ac:dyDescent="0.25">
      <c r="A452" t="s">
        <v>3</v>
      </c>
      <c r="B452" t="s">
        <v>467</v>
      </c>
      <c r="C452" t="s">
        <v>8</v>
      </c>
    </row>
    <row r="453" spans="1:3" x14ac:dyDescent="0.25">
      <c r="A453" t="s">
        <v>3</v>
      </c>
      <c r="B453" t="s">
        <v>468</v>
      </c>
      <c r="C453" t="s">
        <v>8</v>
      </c>
    </row>
    <row r="454" spans="1:3" x14ac:dyDescent="0.25">
      <c r="A454" t="s">
        <v>3</v>
      </c>
      <c r="B454" t="s">
        <v>469</v>
      </c>
      <c r="C454" t="s">
        <v>8</v>
      </c>
    </row>
    <row r="455" spans="1:3" x14ac:dyDescent="0.25">
      <c r="A455" t="s">
        <v>3</v>
      </c>
      <c r="B455" t="s">
        <v>470</v>
      </c>
      <c r="C455" t="s">
        <v>8</v>
      </c>
    </row>
    <row r="456" spans="1:3" x14ac:dyDescent="0.25">
      <c r="A456" t="s">
        <v>3</v>
      </c>
      <c r="B456" t="s">
        <v>471</v>
      </c>
      <c r="C456" t="s">
        <v>8</v>
      </c>
    </row>
    <row r="457" spans="1:3" x14ac:dyDescent="0.25">
      <c r="A457" t="s">
        <v>3</v>
      </c>
      <c r="B457" t="s">
        <v>472</v>
      </c>
      <c r="C457" t="s">
        <v>8</v>
      </c>
    </row>
    <row r="458" spans="1:3" x14ac:dyDescent="0.25">
      <c r="A458" t="s">
        <v>3</v>
      </c>
      <c r="B458" t="s">
        <v>473</v>
      </c>
      <c r="C458" t="s">
        <v>8</v>
      </c>
    </row>
    <row r="459" spans="1:3" x14ac:dyDescent="0.25">
      <c r="A459" t="s">
        <v>3</v>
      </c>
      <c r="B459" t="s">
        <v>474</v>
      </c>
      <c r="C459" t="s">
        <v>8</v>
      </c>
    </row>
    <row r="460" spans="1:3" x14ac:dyDescent="0.25">
      <c r="A460" t="s">
        <v>3</v>
      </c>
      <c r="B460" t="s">
        <v>475</v>
      </c>
      <c r="C460" t="s">
        <v>8</v>
      </c>
    </row>
    <row r="461" spans="1:3" x14ac:dyDescent="0.25">
      <c r="A461" t="s">
        <v>3</v>
      </c>
      <c r="B461" t="s">
        <v>476</v>
      </c>
      <c r="C461" t="s">
        <v>8</v>
      </c>
    </row>
    <row r="462" spans="1:3" x14ac:dyDescent="0.25">
      <c r="A462" t="s">
        <v>3</v>
      </c>
      <c r="B462" t="s">
        <v>477</v>
      </c>
      <c r="C462" t="s">
        <v>8</v>
      </c>
    </row>
    <row r="463" spans="1:3" x14ac:dyDescent="0.25">
      <c r="A463" t="s">
        <v>3</v>
      </c>
      <c r="B463" t="s">
        <v>478</v>
      </c>
      <c r="C463" t="s">
        <v>8</v>
      </c>
    </row>
    <row r="464" spans="1:3" x14ac:dyDescent="0.25">
      <c r="A464" t="s">
        <v>3</v>
      </c>
      <c r="B464" t="s">
        <v>479</v>
      </c>
      <c r="C464" t="s">
        <v>8</v>
      </c>
    </row>
    <row r="465" spans="1:3" x14ac:dyDescent="0.25">
      <c r="A465" t="s">
        <v>3</v>
      </c>
      <c r="B465" t="s">
        <v>480</v>
      </c>
      <c r="C465" t="s">
        <v>8</v>
      </c>
    </row>
    <row r="466" spans="1:3" x14ac:dyDescent="0.25">
      <c r="A466" t="s">
        <v>3</v>
      </c>
      <c r="B466" t="s">
        <v>481</v>
      </c>
      <c r="C466" t="s">
        <v>8</v>
      </c>
    </row>
    <row r="467" spans="1:3" x14ac:dyDescent="0.25">
      <c r="A467" t="s">
        <v>3</v>
      </c>
      <c r="B467" t="s">
        <v>482</v>
      </c>
      <c r="C467" t="s">
        <v>8</v>
      </c>
    </row>
    <row r="468" spans="1:3" x14ac:dyDescent="0.25">
      <c r="A468" t="s">
        <v>3</v>
      </c>
      <c r="B468" t="s">
        <v>483</v>
      </c>
      <c r="C468" t="s">
        <v>8</v>
      </c>
    </row>
    <row r="469" spans="1:3" x14ac:dyDescent="0.25">
      <c r="A469" t="s">
        <v>3</v>
      </c>
      <c r="B469" t="s">
        <v>484</v>
      </c>
      <c r="C469" t="s">
        <v>8</v>
      </c>
    </row>
    <row r="470" spans="1:3" x14ac:dyDescent="0.25">
      <c r="A470" t="s">
        <v>3</v>
      </c>
      <c r="B470" t="s">
        <v>485</v>
      </c>
      <c r="C470" t="s">
        <v>8</v>
      </c>
    </row>
    <row r="471" spans="1:3" x14ac:dyDescent="0.25">
      <c r="A471" t="s">
        <v>3</v>
      </c>
      <c r="B471" t="s">
        <v>486</v>
      </c>
      <c r="C471" t="s">
        <v>8</v>
      </c>
    </row>
    <row r="472" spans="1:3" x14ac:dyDescent="0.25">
      <c r="A472" t="s">
        <v>3</v>
      </c>
      <c r="B472" t="s">
        <v>487</v>
      </c>
      <c r="C472" t="s">
        <v>8</v>
      </c>
    </row>
    <row r="473" spans="1:3" x14ac:dyDescent="0.25">
      <c r="A473" t="s">
        <v>3</v>
      </c>
      <c r="B473" t="s">
        <v>488</v>
      </c>
      <c r="C473" t="s">
        <v>8</v>
      </c>
    </row>
    <row r="474" spans="1:3" x14ac:dyDescent="0.25">
      <c r="A474" t="s">
        <v>3</v>
      </c>
      <c r="B474" t="s">
        <v>489</v>
      </c>
      <c r="C474" t="s">
        <v>8</v>
      </c>
    </row>
    <row r="475" spans="1:3" x14ac:dyDescent="0.25">
      <c r="A475" t="s">
        <v>3</v>
      </c>
      <c r="B475" t="s">
        <v>490</v>
      </c>
      <c r="C475" t="s">
        <v>8</v>
      </c>
    </row>
    <row r="476" spans="1:3" x14ac:dyDescent="0.25">
      <c r="A476" t="s">
        <v>3</v>
      </c>
      <c r="B476" t="s">
        <v>491</v>
      </c>
      <c r="C476" t="s">
        <v>8</v>
      </c>
    </row>
    <row r="477" spans="1:3" x14ac:dyDescent="0.25">
      <c r="A477" t="s">
        <v>3</v>
      </c>
      <c r="B477" t="s">
        <v>492</v>
      </c>
      <c r="C477" t="s">
        <v>8</v>
      </c>
    </row>
    <row r="478" spans="1:3" x14ac:dyDescent="0.25">
      <c r="A478" t="s">
        <v>3</v>
      </c>
      <c r="B478" t="s">
        <v>493</v>
      </c>
      <c r="C478" t="s">
        <v>8</v>
      </c>
    </row>
    <row r="479" spans="1:3" x14ac:dyDescent="0.25">
      <c r="A479" t="s">
        <v>3</v>
      </c>
      <c r="B479" t="s">
        <v>494</v>
      </c>
      <c r="C479" t="s">
        <v>8</v>
      </c>
    </row>
    <row r="480" spans="1:3" x14ac:dyDescent="0.25">
      <c r="A480" t="s">
        <v>3</v>
      </c>
      <c r="B480" t="s">
        <v>495</v>
      </c>
      <c r="C480" t="s">
        <v>8</v>
      </c>
    </row>
    <row r="481" spans="1:3" x14ac:dyDescent="0.25">
      <c r="A481" t="s">
        <v>3</v>
      </c>
      <c r="B481" t="s">
        <v>496</v>
      </c>
      <c r="C481" t="s">
        <v>8</v>
      </c>
    </row>
    <row r="482" spans="1:3" x14ac:dyDescent="0.25">
      <c r="A482" t="s">
        <v>3</v>
      </c>
      <c r="B482" t="s">
        <v>497</v>
      </c>
      <c r="C482" t="s">
        <v>8</v>
      </c>
    </row>
    <row r="483" spans="1:3" x14ac:dyDescent="0.25">
      <c r="A483" t="s">
        <v>3</v>
      </c>
      <c r="B483" t="s">
        <v>498</v>
      </c>
      <c r="C483" t="s">
        <v>8</v>
      </c>
    </row>
    <row r="484" spans="1:3" x14ac:dyDescent="0.25">
      <c r="A484" t="s">
        <v>3</v>
      </c>
      <c r="B484" t="s">
        <v>499</v>
      </c>
      <c r="C484" t="s">
        <v>8</v>
      </c>
    </row>
    <row r="485" spans="1:3" x14ac:dyDescent="0.25">
      <c r="A485" t="s">
        <v>3</v>
      </c>
      <c r="B485" t="s">
        <v>500</v>
      </c>
      <c r="C485" t="s">
        <v>8</v>
      </c>
    </row>
    <row r="486" spans="1:3" x14ac:dyDescent="0.25">
      <c r="A486" t="s">
        <v>3</v>
      </c>
      <c r="B486" t="s">
        <v>501</v>
      </c>
      <c r="C486" t="s">
        <v>8</v>
      </c>
    </row>
    <row r="487" spans="1:3" x14ac:dyDescent="0.25">
      <c r="A487" t="s">
        <v>3</v>
      </c>
      <c r="B487" t="s">
        <v>502</v>
      </c>
      <c r="C487" t="s">
        <v>8</v>
      </c>
    </row>
    <row r="488" spans="1:3" x14ac:dyDescent="0.25">
      <c r="A488" t="s">
        <v>3</v>
      </c>
      <c r="B488" t="s">
        <v>503</v>
      </c>
      <c r="C488" t="s">
        <v>8</v>
      </c>
    </row>
    <row r="489" spans="1:3" x14ac:dyDescent="0.25">
      <c r="A489" t="s">
        <v>3</v>
      </c>
      <c r="B489" t="s">
        <v>504</v>
      </c>
      <c r="C489" t="s">
        <v>8</v>
      </c>
    </row>
    <row r="490" spans="1:3" x14ac:dyDescent="0.25">
      <c r="A490" t="s">
        <v>3</v>
      </c>
      <c r="B490" t="s">
        <v>505</v>
      </c>
      <c r="C490" t="s">
        <v>8</v>
      </c>
    </row>
    <row r="491" spans="1:3" x14ac:dyDescent="0.25">
      <c r="A491" t="s">
        <v>3</v>
      </c>
      <c r="B491" t="s">
        <v>506</v>
      </c>
      <c r="C491" t="s">
        <v>8</v>
      </c>
    </row>
    <row r="492" spans="1:3" x14ac:dyDescent="0.25">
      <c r="A492" t="s">
        <v>3</v>
      </c>
      <c r="B492" t="s">
        <v>507</v>
      </c>
      <c r="C492" t="s">
        <v>8</v>
      </c>
    </row>
    <row r="493" spans="1:3" x14ac:dyDescent="0.25">
      <c r="A493" t="s">
        <v>3</v>
      </c>
      <c r="B493" t="s">
        <v>508</v>
      </c>
      <c r="C493" t="s">
        <v>8</v>
      </c>
    </row>
    <row r="494" spans="1:3" x14ac:dyDescent="0.25">
      <c r="A494" t="s">
        <v>3</v>
      </c>
      <c r="B494" t="s">
        <v>509</v>
      </c>
      <c r="C494" t="s">
        <v>8</v>
      </c>
    </row>
    <row r="495" spans="1:3" x14ac:dyDescent="0.25">
      <c r="A495" t="s">
        <v>3</v>
      </c>
      <c r="B495" t="s">
        <v>510</v>
      </c>
      <c r="C495" t="s">
        <v>8</v>
      </c>
    </row>
    <row r="496" spans="1:3" x14ac:dyDescent="0.25">
      <c r="A496" t="s">
        <v>3</v>
      </c>
      <c r="B496" t="s">
        <v>511</v>
      </c>
      <c r="C496" t="s">
        <v>8</v>
      </c>
    </row>
    <row r="497" spans="1:3" x14ac:dyDescent="0.25">
      <c r="A497" t="s">
        <v>3</v>
      </c>
      <c r="B497" t="s">
        <v>512</v>
      </c>
      <c r="C497" t="s">
        <v>8</v>
      </c>
    </row>
    <row r="498" spans="1:3" x14ac:dyDescent="0.25">
      <c r="A498" t="s">
        <v>3</v>
      </c>
      <c r="B498" t="s">
        <v>513</v>
      </c>
      <c r="C498" t="s">
        <v>8</v>
      </c>
    </row>
    <row r="499" spans="1:3" x14ac:dyDescent="0.25">
      <c r="A499" t="s">
        <v>3</v>
      </c>
      <c r="B499" t="s">
        <v>514</v>
      </c>
      <c r="C499" t="s">
        <v>8</v>
      </c>
    </row>
    <row r="500" spans="1:3" x14ac:dyDescent="0.25">
      <c r="A500" t="s">
        <v>3</v>
      </c>
      <c r="B500" t="s">
        <v>515</v>
      </c>
      <c r="C500" t="s">
        <v>8</v>
      </c>
    </row>
    <row r="501" spans="1:3" x14ac:dyDescent="0.25">
      <c r="A501" t="s">
        <v>3</v>
      </c>
      <c r="B501" t="s">
        <v>516</v>
      </c>
      <c r="C501" t="s">
        <v>8</v>
      </c>
    </row>
    <row r="502" spans="1:3" x14ac:dyDescent="0.25">
      <c r="A502" t="s">
        <v>3</v>
      </c>
      <c r="B502" t="s">
        <v>517</v>
      </c>
      <c r="C502" t="s">
        <v>8</v>
      </c>
    </row>
    <row r="503" spans="1:3" x14ac:dyDescent="0.25">
      <c r="A503" t="s">
        <v>3</v>
      </c>
      <c r="B503" t="s">
        <v>518</v>
      </c>
      <c r="C503" t="s">
        <v>8</v>
      </c>
    </row>
    <row r="504" spans="1:3" x14ac:dyDescent="0.25">
      <c r="A504" t="s">
        <v>3</v>
      </c>
      <c r="B504" t="s">
        <v>519</v>
      </c>
      <c r="C504" t="s">
        <v>8</v>
      </c>
    </row>
    <row r="505" spans="1:3" x14ac:dyDescent="0.25">
      <c r="A505" t="s">
        <v>3</v>
      </c>
      <c r="B505" t="s">
        <v>520</v>
      </c>
      <c r="C505" t="s">
        <v>8</v>
      </c>
    </row>
    <row r="506" spans="1:3" x14ac:dyDescent="0.25">
      <c r="A506" t="s">
        <v>3</v>
      </c>
      <c r="B506" t="s">
        <v>521</v>
      </c>
      <c r="C506" t="s">
        <v>8</v>
      </c>
    </row>
    <row r="507" spans="1:3" x14ac:dyDescent="0.25">
      <c r="A507" t="s">
        <v>3</v>
      </c>
      <c r="B507" t="s">
        <v>522</v>
      </c>
      <c r="C507" t="s">
        <v>8</v>
      </c>
    </row>
    <row r="508" spans="1:3" x14ac:dyDescent="0.25">
      <c r="A508" t="s">
        <v>3</v>
      </c>
      <c r="B508" t="s">
        <v>523</v>
      </c>
      <c r="C508" t="s">
        <v>8</v>
      </c>
    </row>
    <row r="509" spans="1:3" x14ac:dyDescent="0.25">
      <c r="A509" t="s">
        <v>3</v>
      </c>
      <c r="B509" t="s">
        <v>524</v>
      </c>
      <c r="C509" t="s">
        <v>8</v>
      </c>
    </row>
    <row r="510" spans="1:3" x14ac:dyDescent="0.25">
      <c r="A510" t="s">
        <v>3</v>
      </c>
      <c r="B510" t="s">
        <v>525</v>
      </c>
      <c r="C510" t="s">
        <v>8</v>
      </c>
    </row>
    <row r="511" spans="1:3" x14ac:dyDescent="0.25">
      <c r="A511" t="s">
        <v>3</v>
      </c>
      <c r="B511" t="s">
        <v>526</v>
      </c>
      <c r="C511" t="s">
        <v>8</v>
      </c>
    </row>
    <row r="512" spans="1:3" x14ac:dyDescent="0.25">
      <c r="A512" t="s">
        <v>3</v>
      </c>
      <c r="B512" t="s">
        <v>527</v>
      </c>
      <c r="C512" t="s">
        <v>8</v>
      </c>
    </row>
    <row r="513" spans="1:3" x14ac:dyDescent="0.25">
      <c r="A513" t="s">
        <v>3</v>
      </c>
      <c r="B513" t="s">
        <v>528</v>
      </c>
      <c r="C513" t="s">
        <v>8</v>
      </c>
    </row>
    <row r="514" spans="1:3" x14ac:dyDescent="0.25">
      <c r="A514" t="s">
        <v>3</v>
      </c>
      <c r="B514" t="s">
        <v>529</v>
      </c>
      <c r="C514" t="s">
        <v>8</v>
      </c>
    </row>
    <row r="515" spans="1:3" x14ac:dyDescent="0.25">
      <c r="A515" t="s">
        <v>3</v>
      </c>
      <c r="B515" t="s">
        <v>530</v>
      </c>
      <c r="C515" t="s">
        <v>8</v>
      </c>
    </row>
    <row r="516" spans="1:3" x14ac:dyDescent="0.25">
      <c r="A516" t="s">
        <v>3</v>
      </c>
      <c r="B516" t="s">
        <v>531</v>
      </c>
      <c r="C516" t="s">
        <v>8</v>
      </c>
    </row>
    <row r="517" spans="1:3" x14ac:dyDescent="0.25">
      <c r="A517" t="s">
        <v>3</v>
      </c>
      <c r="B517" t="s">
        <v>532</v>
      </c>
      <c r="C517" t="s">
        <v>8</v>
      </c>
    </row>
    <row r="518" spans="1:3" x14ac:dyDescent="0.25">
      <c r="A518" t="s">
        <v>3</v>
      </c>
      <c r="B518" t="s">
        <v>533</v>
      </c>
      <c r="C518" t="s">
        <v>8</v>
      </c>
    </row>
    <row r="519" spans="1:3" x14ac:dyDescent="0.25">
      <c r="A519" t="s">
        <v>3</v>
      </c>
      <c r="B519" t="s">
        <v>534</v>
      </c>
      <c r="C519" t="s">
        <v>8</v>
      </c>
    </row>
    <row r="520" spans="1:3" x14ac:dyDescent="0.25">
      <c r="A520" t="s">
        <v>3</v>
      </c>
      <c r="B520" t="s">
        <v>535</v>
      </c>
      <c r="C520" t="s">
        <v>8</v>
      </c>
    </row>
    <row r="521" spans="1:3" x14ac:dyDescent="0.25">
      <c r="A521" t="s">
        <v>3</v>
      </c>
      <c r="B521" t="s">
        <v>536</v>
      </c>
      <c r="C521" t="s">
        <v>8</v>
      </c>
    </row>
    <row r="522" spans="1:3" x14ac:dyDescent="0.25">
      <c r="A522" t="s">
        <v>3</v>
      </c>
      <c r="B522" t="s">
        <v>537</v>
      </c>
      <c r="C522" t="s">
        <v>8</v>
      </c>
    </row>
    <row r="523" spans="1:3" x14ac:dyDescent="0.25">
      <c r="A523" t="s">
        <v>3</v>
      </c>
      <c r="B523" t="s">
        <v>538</v>
      </c>
      <c r="C523" t="s">
        <v>8</v>
      </c>
    </row>
    <row r="524" spans="1:3" x14ac:dyDescent="0.25">
      <c r="A524" t="s">
        <v>3</v>
      </c>
      <c r="B524" t="s">
        <v>539</v>
      </c>
      <c r="C524" t="s">
        <v>8</v>
      </c>
    </row>
    <row r="525" spans="1:3" x14ac:dyDescent="0.25">
      <c r="A525" t="s">
        <v>3</v>
      </c>
      <c r="B525" t="s">
        <v>540</v>
      </c>
      <c r="C525" t="s">
        <v>8</v>
      </c>
    </row>
    <row r="526" spans="1:3" x14ac:dyDescent="0.25">
      <c r="A526" t="s">
        <v>3</v>
      </c>
      <c r="B526" t="s">
        <v>541</v>
      </c>
      <c r="C526" t="s">
        <v>8</v>
      </c>
    </row>
    <row r="527" spans="1:3" x14ac:dyDescent="0.25">
      <c r="A527" t="s">
        <v>3</v>
      </c>
      <c r="B527" t="s">
        <v>542</v>
      </c>
      <c r="C527" t="s">
        <v>8</v>
      </c>
    </row>
    <row r="528" spans="1:3" x14ac:dyDescent="0.25">
      <c r="A528" t="s">
        <v>3</v>
      </c>
      <c r="B528" t="s">
        <v>543</v>
      </c>
      <c r="C528" t="s">
        <v>8</v>
      </c>
    </row>
    <row r="529" spans="1:3" x14ac:dyDescent="0.25">
      <c r="A529" t="s">
        <v>3</v>
      </c>
      <c r="B529" t="s">
        <v>544</v>
      </c>
      <c r="C529" t="s">
        <v>8</v>
      </c>
    </row>
    <row r="530" spans="1:3" x14ac:dyDescent="0.25">
      <c r="A530" t="s">
        <v>3</v>
      </c>
      <c r="B530" t="s">
        <v>545</v>
      </c>
      <c r="C530" t="s">
        <v>8</v>
      </c>
    </row>
    <row r="531" spans="1:3" x14ac:dyDescent="0.25">
      <c r="A531" t="s">
        <v>3</v>
      </c>
      <c r="B531" t="s">
        <v>546</v>
      </c>
      <c r="C531" t="s">
        <v>8</v>
      </c>
    </row>
    <row r="532" spans="1:3" x14ac:dyDescent="0.25">
      <c r="A532" t="s">
        <v>3</v>
      </c>
      <c r="B532" t="s">
        <v>547</v>
      </c>
      <c r="C532" t="s">
        <v>8</v>
      </c>
    </row>
    <row r="533" spans="1:3" x14ac:dyDescent="0.25">
      <c r="A533" t="s">
        <v>3</v>
      </c>
      <c r="B533" t="s">
        <v>548</v>
      </c>
      <c r="C533" t="s">
        <v>8</v>
      </c>
    </row>
    <row r="534" spans="1:3" x14ac:dyDescent="0.25">
      <c r="A534" t="s">
        <v>3</v>
      </c>
      <c r="B534" t="s">
        <v>549</v>
      </c>
      <c r="C534" t="s">
        <v>8</v>
      </c>
    </row>
    <row r="535" spans="1:3" x14ac:dyDescent="0.25">
      <c r="A535" t="s">
        <v>3</v>
      </c>
      <c r="B535" t="s">
        <v>550</v>
      </c>
      <c r="C535" t="s">
        <v>8</v>
      </c>
    </row>
    <row r="536" spans="1:3" x14ac:dyDescent="0.25">
      <c r="A536" t="s">
        <v>3</v>
      </c>
      <c r="B536" t="s">
        <v>551</v>
      </c>
      <c r="C536" t="s">
        <v>8</v>
      </c>
    </row>
    <row r="537" spans="1:3" x14ac:dyDescent="0.25">
      <c r="A537" t="s">
        <v>3</v>
      </c>
      <c r="B537" t="s">
        <v>552</v>
      </c>
      <c r="C537" t="s">
        <v>8</v>
      </c>
    </row>
    <row r="538" spans="1:3" x14ac:dyDescent="0.25">
      <c r="A538" t="s">
        <v>3</v>
      </c>
      <c r="B538" t="s">
        <v>553</v>
      </c>
      <c r="C538" t="s">
        <v>8</v>
      </c>
    </row>
    <row r="539" spans="1:3" x14ac:dyDescent="0.25">
      <c r="A539" t="s">
        <v>3</v>
      </c>
      <c r="B539" t="s">
        <v>554</v>
      </c>
      <c r="C539" t="s">
        <v>8</v>
      </c>
    </row>
    <row r="540" spans="1:3" x14ac:dyDescent="0.25">
      <c r="A540" t="s">
        <v>3</v>
      </c>
      <c r="B540" t="s">
        <v>555</v>
      </c>
      <c r="C540" t="s">
        <v>8</v>
      </c>
    </row>
    <row r="541" spans="1:3" x14ac:dyDescent="0.25">
      <c r="A541" t="s">
        <v>3</v>
      </c>
      <c r="B541" t="s">
        <v>556</v>
      </c>
      <c r="C541" t="s">
        <v>8</v>
      </c>
    </row>
    <row r="542" spans="1:3" x14ac:dyDescent="0.25">
      <c r="A542" t="s">
        <v>3</v>
      </c>
      <c r="B542" t="s">
        <v>557</v>
      </c>
      <c r="C542" t="s">
        <v>8</v>
      </c>
    </row>
    <row r="543" spans="1:3" x14ac:dyDescent="0.25">
      <c r="A543" t="s">
        <v>3</v>
      </c>
      <c r="B543" t="s">
        <v>558</v>
      </c>
      <c r="C543" t="s">
        <v>8</v>
      </c>
    </row>
    <row r="544" spans="1:3" x14ac:dyDescent="0.25">
      <c r="A544" t="s">
        <v>3</v>
      </c>
      <c r="B544" t="s">
        <v>559</v>
      </c>
      <c r="C544" t="s">
        <v>8</v>
      </c>
    </row>
    <row r="545" spans="1:3" x14ac:dyDescent="0.25">
      <c r="A545" t="s">
        <v>3</v>
      </c>
      <c r="B545" t="s">
        <v>560</v>
      </c>
      <c r="C545" t="s">
        <v>8</v>
      </c>
    </row>
    <row r="546" spans="1:3" x14ac:dyDescent="0.25">
      <c r="A546" t="s">
        <v>3</v>
      </c>
      <c r="B546" t="s">
        <v>561</v>
      </c>
      <c r="C546" t="s">
        <v>8</v>
      </c>
    </row>
    <row r="547" spans="1:3" x14ac:dyDescent="0.25">
      <c r="A547" t="s">
        <v>3</v>
      </c>
      <c r="B547" t="s">
        <v>562</v>
      </c>
      <c r="C547" t="s">
        <v>8</v>
      </c>
    </row>
    <row r="548" spans="1:3" x14ac:dyDescent="0.25">
      <c r="A548" t="s">
        <v>3</v>
      </c>
      <c r="B548" t="s">
        <v>563</v>
      </c>
      <c r="C548" t="s">
        <v>8</v>
      </c>
    </row>
    <row r="549" spans="1:3" x14ac:dyDescent="0.25">
      <c r="A549" t="s">
        <v>3</v>
      </c>
      <c r="B549" t="s">
        <v>564</v>
      </c>
      <c r="C549" t="s">
        <v>8</v>
      </c>
    </row>
    <row r="550" spans="1:3" x14ac:dyDescent="0.25">
      <c r="A550" t="s">
        <v>3</v>
      </c>
      <c r="B550" t="s">
        <v>565</v>
      </c>
      <c r="C550" t="s">
        <v>8</v>
      </c>
    </row>
    <row r="551" spans="1:3" x14ac:dyDescent="0.25">
      <c r="A551" t="s">
        <v>3</v>
      </c>
      <c r="B551" t="s">
        <v>566</v>
      </c>
      <c r="C551" t="s">
        <v>8</v>
      </c>
    </row>
    <row r="552" spans="1:3" x14ac:dyDescent="0.25">
      <c r="A552" t="s">
        <v>3</v>
      </c>
      <c r="B552" t="s">
        <v>567</v>
      </c>
      <c r="C552" t="s">
        <v>8</v>
      </c>
    </row>
    <row r="553" spans="1:3" x14ac:dyDescent="0.25">
      <c r="A553" t="s">
        <v>3</v>
      </c>
      <c r="B553" t="s">
        <v>568</v>
      </c>
      <c r="C553" t="s">
        <v>8</v>
      </c>
    </row>
    <row r="554" spans="1:3" x14ac:dyDescent="0.25">
      <c r="A554" t="s">
        <v>3</v>
      </c>
      <c r="B554" t="s">
        <v>569</v>
      </c>
      <c r="C554" t="s">
        <v>8</v>
      </c>
    </row>
    <row r="555" spans="1:3" x14ac:dyDescent="0.25">
      <c r="A555" t="s">
        <v>3</v>
      </c>
      <c r="B555" t="s">
        <v>570</v>
      </c>
      <c r="C555" t="s">
        <v>8</v>
      </c>
    </row>
    <row r="556" spans="1:3" x14ac:dyDescent="0.25">
      <c r="A556" t="s">
        <v>3</v>
      </c>
      <c r="B556" t="s">
        <v>571</v>
      </c>
      <c r="C556" t="s">
        <v>8</v>
      </c>
    </row>
    <row r="557" spans="1:3" x14ac:dyDescent="0.25">
      <c r="A557" t="s">
        <v>3</v>
      </c>
      <c r="B557" t="s">
        <v>572</v>
      </c>
      <c r="C557" t="s">
        <v>8</v>
      </c>
    </row>
    <row r="558" spans="1:3" x14ac:dyDescent="0.25">
      <c r="A558" t="s">
        <v>3</v>
      </c>
      <c r="B558" t="s">
        <v>573</v>
      </c>
      <c r="C558" t="s">
        <v>8</v>
      </c>
    </row>
    <row r="559" spans="1:3" x14ac:dyDescent="0.25">
      <c r="A559" t="s">
        <v>3</v>
      </c>
      <c r="B559" t="s">
        <v>574</v>
      </c>
      <c r="C559" t="s">
        <v>8</v>
      </c>
    </row>
    <row r="560" spans="1:3" x14ac:dyDescent="0.25">
      <c r="A560" t="s">
        <v>3</v>
      </c>
      <c r="B560" t="s">
        <v>575</v>
      </c>
      <c r="C560" t="s">
        <v>8</v>
      </c>
    </row>
    <row r="561" spans="1:3" x14ac:dyDescent="0.25">
      <c r="A561" t="s">
        <v>3</v>
      </c>
      <c r="B561" t="s">
        <v>576</v>
      </c>
      <c r="C561" t="s">
        <v>8</v>
      </c>
    </row>
    <row r="562" spans="1:3" x14ac:dyDescent="0.25">
      <c r="A562" t="s">
        <v>3</v>
      </c>
      <c r="B562" t="s">
        <v>577</v>
      </c>
      <c r="C562" t="s">
        <v>8</v>
      </c>
    </row>
    <row r="563" spans="1:3" x14ac:dyDescent="0.25">
      <c r="A563" t="s">
        <v>3</v>
      </c>
      <c r="B563" t="s">
        <v>578</v>
      </c>
      <c r="C563" t="s">
        <v>8</v>
      </c>
    </row>
    <row r="564" spans="1:3" x14ac:dyDescent="0.25">
      <c r="A564" t="s">
        <v>3</v>
      </c>
      <c r="B564" t="s">
        <v>579</v>
      </c>
      <c r="C564" t="s">
        <v>8</v>
      </c>
    </row>
    <row r="565" spans="1:3" x14ac:dyDescent="0.25">
      <c r="A565" t="s">
        <v>3</v>
      </c>
      <c r="B565" t="s">
        <v>580</v>
      </c>
      <c r="C565" t="s">
        <v>8</v>
      </c>
    </row>
    <row r="566" spans="1:3" x14ac:dyDescent="0.25">
      <c r="A566" t="s">
        <v>3</v>
      </c>
      <c r="B566" t="s">
        <v>581</v>
      </c>
      <c r="C566" t="s">
        <v>8</v>
      </c>
    </row>
    <row r="567" spans="1:3" x14ac:dyDescent="0.25">
      <c r="A567" t="s">
        <v>3</v>
      </c>
      <c r="B567" t="s">
        <v>582</v>
      </c>
      <c r="C567" t="s">
        <v>8</v>
      </c>
    </row>
    <row r="568" spans="1:3" x14ac:dyDescent="0.25">
      <c r="A568" t="s">
        <v>3</v>
      </c>
      <c r="B568" t="s">
        <v>583</v>
      </c>
      <c r="C568" t="s">
        <v>8</v>
      </c>
    </row>
    <row r="569" spans="1:3" x14ac:dyDescent="0.25">
      <c r="A569" t="s">
        <v>3</v>
      </c>
      <c r="B569" t="s">
        <v>584</v>
      </c>
      <c r="C569" t="s">
        <v>8</v>
      </c>
    </row>
    <row r="570" spans="1:3" x14ac:dyDescent="0.25">
      <c r="A570" t="s">
        <v>3</v>
      </c>
      <c r="B570" t="s">
        <v>585</v>
      </c>
      <c r="C570" t="s">
        <v>8</v>
      </c>
    </row>
    <row r="571" spans="1:3" x14ac:dyDescent="0.25">
      <c r="A571" t="s">
        <v>3</v>
      </c>
      <c r="B571" t="s">
        <v>586</v>
      </c>
      <c r="C571" t="s">
        <v>8</v>
      </c>
    </row>
    <row r="572" spans="1:3" x14ac:dyDescent="0.25">
      <c r="A572" t="s">
        <v>3</v>
      </c>
      <c r="B572" t="s">
        <v>587</v>
      </c>
      <c r="C572" t="s">
        <v>8</v>
      </c>
    </row>
    <row r="573" spans="1:3" x14ac:dyDescent="0.25">
      <c r="A573" t="s">
        <v>3</v>
      </c>
      <c r="B573" t="s">
        <v>588</v>
      </c>
      <c r="C573" t="s">
        <v>8</v>
      </c>
    </row>
    <row r="574" spans="1:3" x14ac:dyDescent="0.25">
      <c r="A574" t="s">
        <v>3</v>
      </c>
      <c r="B574" t="s">
        <v>589</v>
      </c>
      <c r="C574" t="s">
        <v>8</v>
      </c>
    </row>
    <row r="575" spans="1:3" x14ac:dyDescent="0.25">
      <c r="A575" t="s">
        <v>3</v>
      </c>
      <c r="B575" t="s">
        <v>590</v>
      </c>
      <c r="C575" t="s">
        <v>8</v>
      </c>
    </row>
    <row r="576" spans="1:3" x14ac:dyDescent="0.25">
      <c r="A576" t="s">
        <v>3</v>
      </c>
      <c r="B576" t="s">
        <v>591</v>
      </c>
      <c r="C576" t="s">
        <v>8</v>
      </c>
    </row>
    <row r="577" spans="1:3" x14ac:dyDescent="0.25">
      <c r="A577" t="s">
        <v>3</v>
      </c>
      <c r="B577" t="s">
        <v>592</v>
      </c>
      <c r="C577" t="s">
        <v>8</v>
      </c>
    </row>
    <row r="578" spans="1:3" x14ac:dyDescent="0.25">
      <c r="A578" t="s">
        <v>3</v>
      </c>
      <c r="B578" t="s">
        <v>593</v>
      </c>
      <c r="C578" t="s">
        <v>8</v>
      </c>
    </row>
    <row r="579" spans="1:3" x14ac:dyDescent="0.25">
      <c r="A579" t="s">
        <v>3</v>
      </c>
      <c r="B579" t="s">
        <v>594</v>
      </c>
      <c r="C579" t="s">
        <v>8</v>
      </c>
    </row>
    <row r="580" spans="1:3" x14ac:dyDescent="0.25">
      <c r="A580" t="s">
        <v>3</v>
      </c>
      <c r="B580" t="s">
        <v>595</v>
      </c>
      <c r="C580" t="s">
        <v>8</v>
      </c>
    </row>
    <row r="581" spans="1:3" x14ac:dyDescent="0.25">
      <c r="A581" t="s">
        <v>3</v>
      </c>
      <c r="B581" t="s">
        <v>596</v>
      </c>
      <c r="C581" t="s">
        <v>8</v>
      </c>
    </row>
    <row r="582" spans="1:3" x14ac:dyDescent="0.25">
      <c r="A582" t="s">
        <v>3</v>
      </c>
      <c r="B582" t="s">
        <v>597</v>
      </c>
      <c r="C582" t="s">
        <v>8</v>
      </c>
    </row>
    <row r="583" spans="1:3" x14ac:dyDescent="0.25">
      <c r="A583" t="s">
        <v>3</v>
      </c>
      <c r="B583" t="s">
        <v>598</v>
      </c>
      <c r="C583" t="s">
        <v>8</v>
      </c>
    </row>
    <row r="584" spans="1:3" x14ac:dyDescent="0.25">
      <c r="A584" t="s">
        <v>3</v>
      </c>
      <c r="B584" t="s">
        <v>599</v>
      </c>
      <c r="C584" t="s">
        <v>8</v>
      </c>
    </row>
    <row r="585" spans="1:3" x14ac:dyDescent="0.25">
      <c r="A585" t="s">
        <v>3</v>
      </c>
      <c r="B585" t="s">
        <v>600</v>
      </c>
      <c r="C585" t="s">
        <v>8</v>
      </c>
    </row>
    <row r="586" spans="1:3" x14ac:dyDescent="0.25">
      <c r="A586" t="s">
        <v>3</v>
      </c>
      <c r="B586" t="s">
        <v>601</v>
      </c>
      <c r="C586" t="s">
        <v>8</v>
      </c>
    </row>
    <row r="587" spans="1:3" x14ac:dyDescent="0.25">
      <c r="A587" t="s">
        <v>3</v>
      </c>
      <c r="B587" t="s">
        <v>602</v>
      </c>
      <c r="C587" t="s">
        <v>8</v>
      </c>
    </row>
    <row r="588" spans="1:3" x14ac:dyDescent="0.25">
      <c r="A588" t="s">
        <v>3</v>
      </c>
      <c r="B588" t="s">
        <v>603</v>
      </c>
      <c r="C588" t="s">
        <v>8</v>
      </c>
    </row>
    <row r="589" spans="1:3" x14ac:dyDescent="0.25">
      <c r="A589" t="s">
        <v>3</v>
      </c>
      <c r="B589" t="s">
        <v>604</v>
      </c>
      <c r="C589" t="s">
        <v>8</v>
      </c>
    </row>
    <row r="590" spans="1:3" x14ac:dyDescent="0.25">
      <c r="A590" t="s">
        <v>3</v>
      </c>
      <c r="B590" t="s">
        <v>605</v>
      </c>
      <c r="C590" t="s">
        <v>8</v>
      </c>
    </row>
    <row r="591" spans="1:3" x14ac:dyDescent="0.25">
      <c r="A591" t="s">
        <v>3</v>
      </c>
      <c r="B591" t="s">
        <v>606</v>
      </c>
      <c r="C591" t="s">
        <v>8</v>
      </c>
    </row>
    <row r="592" spans="1:3" x14ac:dyDescent="0.25">
      <c r="A592" t="s">
        <v>3</v>
      </c>
      <c r="B592" t="s">
        <v>607</v>
      </c>
      <c r="C592" t="s">
        <v>8</v>
      </c>
    </row>
    <row r="593" spans="1:3" x14ac:dyDescent="0.25">
      <c r="A593" t="s">
        <v>3</v>
      </c>
      <c r="B593" t="s">
        <v>608</v>
      </c>
      <c r="C593" t="s">
        <v>8</v>
      </c>
    </row>
    <row r="594" spans="1:3" x14ac:dyDescent="0.25">
      <c r="A594" t="s">
        <v>3</v>
      </c>
      <c r="B594" t="s">
        <v>609</v>
      </c>
      <c r="C594" t="s">
        <v>8</v>
      </c>
    </row>
    <row r="595" spans="1:3" x14ac:dyDescent="0.25">
      <c r="A595" t="s">
        <v>3</v>
      </c>
      <c r="B595" t="s">
        <v>610</v>
      </c>
      <c r="C595" t="s">
        <v>8</v>
      </c>
    </row>
    <row r="596" spans="1:3" x14ac:dyDescent="0.25">
      <c r="A596" t="s">
        <v>3</v>
      </c>
      <c r="B596" t="s">
        <v>611</v>
      </c>
      <c r="C596" t="s">
        <v>8</v>
      </c>
    </row>
    <row r="597" spans="1:3" x14ac:dyDescent="0.25">
      <c r="A597" t="s">
        <v>3</v>
      </c>
      <c r="B597" t="s">
        <v>612</v>
      </c>
      <c r="C597" t="s">
        <v>8</v>
      </c>
    </row>
    <row r="598" spans="1:3" x14ac:dyDescent="0.25">
      <c r="A598" t="s">
        <v>3</v>
      </c>
      <c r="B598" t="s">
        <v>613</v>
      </c>
      <c r="C598" t="s">
        <v>8</v>
      </c>
    </row>
    <row r="599" spans="1:3" x14ac:dyDescent="0.25">
      <c r="A599" t="s">
        <v>3</v>
      </c>
      <c r="B599" t="s">
        <v>614</v>
      </c>
      <c r="C599" t="s">
        <v>8</v>
      </c>
    </row>
    <row r="600" spans="1:3" x14ac:dyDescent="0.25">
      <c r="A600" t="s">
        <v>3</v>
      </c>
      <c r="B600" t="s">
        <v>615</v>
      </c>
      <c r="C600" t="s">
        <v>8</v>
      </c>
    </row>
    <row r="601" spans="1:3" x14ac:dyDescent="0.25">
      <c r="A601" t="s">
        <v>3</v>
      </c>
      <c r="B601" t="s">
        <v>616</v>
      </c>
      <c r="C601" t="s">
        <v>8</v>
      </c>
    </row>
    <row r="602" spans="1:3" x14ac:dyDescent="0.25">
      <c r="A602" t="s">
        <v>3</v>
      </c>
      <c r="B602" t="s">
        <v>617</v>
      </c>
      <c r="C602" t="s">
        <v>8</v>
      </c>
    </row>
    <row r="603" spans="1:3" x14ac:dyDescent="0.25">
      <c r="A603" t="s">
        <v>3</v>
      </c>
      <c r="B603" t="s">
        <v>618</v>
      </c>
      <c r="C603" t="s">
        <v>8</v>
      </c>
    </row>
    <row r="604" spans="1:3" x14ac:dyDescent="0.25">
      <c r="A604" t="s">
        <v>3</v>
      </c>
      <c r="B604" t="s">
        <v>619</v>
      </c>
      <c r="C604" t="s">
        <v>8</v>
      </c>
    </row>
    <row r="605" spans="1:3" x14ac:dyDescent="0.25">
      <c r="A605" t="s">
        <v>3</v>
      </c>
      <c r="B605" t="s">
        <v>620</v>
      </c>
      <c r="C605" t="s">
        <v>8</v>
      </c>
    </row>
    <row r="606" spans="1:3" x14ac:dyDescent="0.25">
      <c r="A606" t="s">
        <v>3</v>
      </c>
      <c r="B606" t="s">
        <v>621</v>
      </c>
      <c r="C606" t="s">
        <v>8</v>
      </c>
    </row>
    <row r="607" spans="1:3" x14ac:dyDescent="0.25">
      <c r="A607" t="s">
        <v>3</v>
      </c>
      <c r="B607" t="s">
        <v>622</v>
      </c>
      <c r="C607" t="s">
        <v>8</v>
      </c>
    </row>
    <row r="608" spans="1:3" x14ac:dyDescent="0.25">
      <c r="A608" t="s">
        <v>3</v>
      </c>
      <c r="B608" t="s">
        <v>623</v>
      </c>
      <c r="C608" t="s">
        <v>8</v>
      </c>
    </row>
    <row r="609" spans="1:13" x14ac:dyDescent="0.25">
      <c r="A609" t="s">
        <v>3</v>
      </c>
      <c r="B609" t="s">
        <v>624</v>
      </c>
      <c r="C609" t="s">
        <v>8</v>
      </c>
    </row>
    <row r="610" spans="1:13" x14ac:dyDescent="0.25">
      <c r="A610" t="s">
        <v>3</v>
      </c>
      <c r="B610" t="s">
        <v>625</v>
      </c>
      <c r="C610" t="s">
        <v>8</v>
      </c>
    </row>
    <row r="611" spans="1:13" x14ac:dyDescent="0.25">
      <c r="A611" t="s">
        <v>3</v>
      </c>
      <c r="B611" t="s">
        <v>626</v>
      </c>
      <c r="C611" t="s">
        <v>8</v>
      </c>
    </row>
    <row r="612" spans="1:13" x14ac:dyDescent="0.25">
      <c r="A612" t="s">
        <v>3</v>
      </c>
      <c r="B612" t="s">
        <v>627</v>
      </c>
      <c r="C612" t="s">
        <v>8</v>
      </c>
    </row>
    <row r="613" spans="1:13" x14ac:dyDescent="0.25">
      <c r="A613" t="s">
        <v>3</v>
      </c>
      <c r="B613" t="s">
        <v>628</v>
      </c>
      <c r="C613" t="s">
        <v>8</v>
      </c>
    </row>
    <row r="614" spans="1:13" x14ac:dyDescent="0.25">
      <c r="A614" t="s">
        <v>3</v>
      </c>
      <c r="B614" t="s">
        <v>629</v>
      </c>
      <c r="C614" t="s">
        <v>8</v>
      </c>
    </row>
    <row r="615" spans="1:13" x14ac:dyDescent="0.25">
      <c r="A615" t="s">
        <v>3</v>
      </c>
      <c r="B615" t="s">
        <v>630</v>
      </c>
      <c r="C615" t="s">
        <v>8</v>
      </c>
    </row>
    <row r="616" spans="1:13" x14ac:dyDescent="0.25">
      <c r="A616" t="s">
        <v>3</v>
      </c>
      <c r="B616" t="s">
        <v>631</v>
      </c>
      <c r="C616" t="s">
        <v>11</v>
      </c>
      <c r="D616" t="s">
        <v>4207</v>
      </c>
      <c r="E616" t="s">
        <v>4208</v>
      </c>
      <c r="F616" t="s">
        <v>4209</v>
      </c>
    </row>
    <row r="617" spans="1:13" x14ac:dyDescent="0.25">
      <c r="A617" t="s">
        <v>3</v>
      </c>
      <c r="B617" t="s">
        <v>632</v>
      </c>
      <c r="C617" t="s">
        <v>11</v>
      </c>
      <c r="D617" t="s">
        <v>4207</v>
      </c>
      <c r="E617" t="s">
        <v>4209</v>
      </c>
      <c r="F617" t="s">
        <v>4214</v>
      </c>
    </row>
    <row r="618" spans="1:13" x14ac:dyDescent="0.25">
      <c r="A618" t="s">
        <v>3</v>
      </c>
      <c r="B618" t="s">
        <v>633</v>
      </c>
      <c r="C618" t="s">
        <v>11</v>
      </c>
      <c r="D618" t="s">
        <v>4207</v>
      </c>
      <c r="E618" t="s">
        <v>4208</v>
      </c>
      <c r="F618" t="s">
        <v>4209</v>
      </c>
      <c r="G618" t="s">
        <v>4214</v>
      </c>
    </row>
    <row r="619" spans="1:13" x14ac:dyDescent="0.25">
      <c r="A619" t="s">
        <v>3</v>
      </c>
      <c r="B619" t="s">
        <v>634</v>
      </c>
      <c r="C619" t="s">
        <v>12</v>
      </c>
      <c r="D619" t="s">
        <v>4211</v>
      </c>
      <c r="E619" t="s">
        <v>4207</v>
      </c>
      <c r="F619" t="s">
        <v>4208</v>
      </c>
      <c r="G619" t="s">
        <v>4209</v>
      </c>
    </row>
    <row r="620" spans="1:13" x14ac:dyDescent="0.25">
      <c r="A620" t="s">
        <v>3</v>
      </c>
      <c r="B620" t="s">
        <v>635</v>
      </c>
      <c r="C620" t="s">
        <v>11</v>
      </c>
      <c r="D620" t="s">
        <v>4207</v>
      </c>
      <c r="E620" t="s">
        <v>4208</v>
      </c>
      <c r="F620" t="s">
        <v>4209</v>
      </c>
      <c r="G620" t="s">
        <v>4214</v>
      </c>
      <c r="H620" t="s">
        <v>4215</v>
      </c>
    </row>
    <row r="621" spans="1:13" x14ac:dyDescent="0.25">
      <c r="A621" t="s">
        <v>3</v>
      </c>
      <c r="B621" t="s">
        <v>636</v>
      </c>
      <c r="C621" t="s">
        <v>12</v>
      </c>
      <c r="D621" t="s">
        <v>4211</v>
      </c>
      <c r="E621" t="s">
        <v>4207</v>
      </c>
      <c r="F621" t="s">
        <v>4208</v>
      </c>
      <c r="G621" t="s">
        <v>4209</v>
      </c>
    </row>
    <row r="622" spans="1:13" x14ac:dyDescent="0.25">
      <c r="A622" t="s">
        <v>3</v>
      </c>
      <c r="B622" t="s">
        <v>637</v>
      </c>
      <c r="C622" t="s">
        <v>11</v>
      </c>
      <c r="D622" t="s">
        <v>4207</v>
      </c>
      <c r="E622" t="s">
        <v>4208</v>
      </c>
      <c r="F622" t="s">
        <v>4209</v>
      </c>
    </row>
    <row r="623" spans="1:13" x14ac:dyDescent="0.25">
      <c r="A623" t="s">
        <v>3</v>
      </c>
      <c r="B623" t="s">
        <v>638</v>
      </c>
      <c r="C623" t="s">
        <v>4212</v>
      </c>
      <c r="D623" t="s">
        <v>4213</v>
      </c>
      <c r="E623" t="s">
        <v>4211</v>
      </c>
      <c r="F623" t="s">
        <v>4207</v>
      </c>
      <c r="G623" t="s">
        <v>4208</v>
      </c>
      <c r="H623" t="s">
        <v>4209</v>
      </c>
      <c r="I623" t="s">
        <v>4210</v>
      </c>
      <c r="J623" t="s">
        <v>4214</v>
      </c>
      <c r="K623" t="s">
        <v>4215</v>
      </c>
      <c r="L623" t="s">
        <v>4216</v>
      </c>
      <c r="M623" t="s">
        <v>4217</v>
      </c>
    </row>
    <row r="624" spans="1:13" x14ac:dyDescent="0.25">
      <c r="A624" t="s">
        <v>3</v>
      </c>
      <c r="B624" t="s">
        <v>639</v>
      </c>
      <c r="C624" t="s">
        <v>4212</v>
      </c>
      <c r="D624" t="s">
        <v>4213</v>
      </c>
      <c r="E624" t="s">
        <v>4211</v>
      </c>
      <c r="F624" t="s">
        <v>4207</v>
      </c>
      <c r="G624" t="s">
        <v>4208</v>
      </c>
      <c r="H624" t="s">
        <v>4209</v>
      </c>
      <c r="I624" t="s">
        <v>4210</v>
      </c>
      <c r="J624" t="s">
        <v>4214</v>
      </c>
      <c r="K624" t="s">
        <v>4215</v>
      </c>
      <c r="L624" t="s">
        <v>4216</v>
      </c>
      <c r="M624" t="s">
        <v>4217</v>
      </c>
    </row>
    <row r="625" spans="1:13" x14ac:dyDescent="0.25">
      <c r="A625" t="s">
        <v>3</v>
      </c>
      <c r="B625" t="s">
        <v>640</v>
      </c>
      <c r="C625" t="s">
        <v>4212</v>
      </c>
      <c r="D625" t="s">
        <v>4213</v>
      </c>
      <c r="E625" t="s">
        <v>4211</v>
      </c>
      <c r="F625" t="s">
        <v>4207</v>
      </c>
      <c r="G625" t="s">
        <v>4208</v>
      </c>
      <c r="H625" t="s">
        <v>4209</v>
      </c>
      <c r="I625" t="s">
        <v>4210</v>
      </c>
      <c r="J625" t="s">
        <v>4214</v>
      </c>
      <c r="K625" t="s">
        <v>4215</v>
      </c>
      <c r="L625" t="s">
        <v>4216</v>
      </c>
      <c r="M625" t="s">
        <v>4217</v>
      </c>
    </row>
    <row r="626" spans="1:13" x14ac:dyDescent="0.25">
      <c r="A626" t="s">
        <v>3</v>
      </c>
      <c r="B626" t="s">
        <v>641</v>
      </c>
      <c r="C626" t="s">
        <v>12</v>
      </c>
      <c r="D626" t="s">
        <v>4211</v>
      </c>
      <c r="E626" t="s">
        <v>4207</v>
      </c>
      <c r="F626" t="s">
        <v>4208</v>
      </c>
      <c r="G626" t="s">
        <v>4209</v>
      </c>
    </row>
    <row r="627" spans="1:13" x14ac:dyDescent="0.25">
      <c r="A627" t="s">
        <v>3</v>
      </c>
      <c r="B627" t="s">
        <v>642</v>
      </c>
      <c r="C627" t="s">
        <v>12</v>
      </c>
      <c r="D627" t="s">
        <v>4211</v>
      </c>
      <c r="E627" t="s">
        <v>4207</v>
      </c>
      <c r="F627" t="s">
        <v>4208</v>
      </c>
      <c r="G627" t="s">
        <v>4209</v>
      </c>
    </row>
    <row r="628" spans="1:13" x14ac:dyDescent="0.25">
      <c r="A628" t="s">
        <v>3</v>
      </c>
      <c r="B628" t="s">
        <v>643</v>
      </c>
      <c r="C628" t="s">
        <v>12</v>
      </c>
      <c r="D628" t="s">
        <v>4211</v>
      </c>
      <c r="E628" t="s">
        <v>4207</v>
      </c>
      <c r="F628" t="s">
        <v>4208</v>
      </c>
      <c r="G628" t="s">
        <v>4209</v>
      </c>
      <c r="H628" t="s">
        <v>4214</v>
      </c>
    </row>
    <row r="629" spans="1:13" x14ac:dyDescent="0.25">
      <c r="A629" t="s">
        <v>3</v>
      </c>
      <c r="B629" t="s">
        <v>644</v>
      </c>
      <c r="C629" t="s">
        <v>11</v>
      </c>
      <c r="D629" t="s">
        <v>4207</v>
      </c>
      <c r="E629" t="s">
        <v>4208</v>
      </c>
      <c r="F629" t="s">
        <v>4209</v>
      </c>
      <c r="G629" t="s">
        <v>4214</v>
      </c>
      <c r="H629" t="s">
        <v>4215</v>
      </c>
      <c r="I629" t="s">
        <v>4216</v>
      </c>
    </row>
    <row r="630" spans="1:13" x14ac:dyDescent="0.25">
      <c r="A630" t="s">
        <v>3</v>
      </c>
      <c r="B630" t="s">
        <v>645</v>
      </c>
      <c r="C630" t="s">
        <v>12</v>
      </c>
      <c r="D630" t="s">
        <v>4211</v>
      </c>
      <c r="E630" t="s">
        <v>4207</v>
      </c>
      <c r="F630" t="s">
        <v>4208</v>
      </c>
    </row>
    <row r="631" spans="1:13" x14ac:dyDescent="0.25">
      <c r="A631" t="s">
        <v>3</v>
      </c>
      <c r="B631" t="s">
        <v>646</v>
      </c>
      <c r="C631" t="s">
        <v>11</v>
      </c>
      <c r="D631" t="s">
        <v>4207</v>
      </c>
      <c r="E631" t="s">
        <v>4208</v>
      </c>
      <c r="F631" t="s">
        <v>4209</v>
      </c>
      <c r="G631" t="s">
        <v>4214</v>
      </c>
      <c r="H631" t="s">
        <v>4215</v>
      </c>
    </row>
    <row r="632" spans="1:13" x14ac:dyDescent="0.25">
      <c r="A632" t="s">
        <v>3</v>
      </c>
      <c r="B632" t="s">
        <v>647</v>
      </c>
      <c r="C632" t="s">
        <v>12</v>
      </c>
      <c r="D632" t="s">
        <v>4211</v>
      </c>
      <c r="E632" t="s">
        <v>4207</v>
      </c>
      <c r="F632" t="s">
        <v>4208</v>
      </c>
      <c r="G632" t="s">
        <v>4209</v>
      </c>
      <c r="H632" t="s">
        <v>4214</v>
      </c>
      <c r="I632" t="s">
        <v>4215</v>
      </c>
      <c r="J632" t="s">
        <v>4216</v>
      </c>
      <c r="K632" t="s">
        <v>4217</v>
      </c>
      <c r="L632" t="s">
        <v>4218</v>
      </c>
    </row>
    <row r="633" spans="1:13" x14ac:dyDescent="0.25">
      <c r="A633" t="s">
        <v>3</v>
      </c>
      <c r="B633" t="s">
        <v>648</v>
      </c>
      <c r="C633" t="s">
        <v>11</v>
      </c>
      <c r="D633" t="s">
        <v>4207</v>
      </c>
      <c r="E633" t="s">
        <v>4208</v>
      </c>
      <c r="F633" t="s">
        <v>4209</v>
      </c>
      <c r="G633" t="s">
        <v>4214</v>
      </c>
      <c r="H633" t="s">
        <v>4215</v>
      </c>
      <c r="I633" t="s">
        <v>4216</v>
      </c>
    </row>
    <row r="634" spans="1:13" x14ac:dyDescent="0.25">
      <c r="A634" t="s">
        <v>3</v>
      </c>
      <c r="B634" t="s">
        <v>649</v>
      </c>
      <c r="C634" t="s">
        <v>12</v>
      </c>
      <c r="D634" t="s">
        <v>4211</v>
      </c>
      <c r="E634" t="s">
        <v>4207</v>
      </c>
      <c r="F634" t="s">
        <v>4208</v>
      </c>
      <c r="G634" t="s">
        <v>4209</v>
      </c>
    </row>
    <row r="635" spans="1:13" x14ac:dyDescent="0.25">
      <c r="A635" t="s">
        <v>3</v>
      </c>
      <c r="B635" t="s">
        <v>650</v>
      </c>
      <c r="C635" t="s">
        <v>13</v>
      </c>
      <c r="D635" t="s">
        <v>4209</v>
      </c>
      <c r="E635" t="s">
        <v>4214</v>
      </c>
      <c r="F635" t="s">
        <v>4215</v>
      </c>
      <c r="G635" t="s">
        <v>4216</v>
      </c>
      <c r="H635" t="s">
        <v>4217</v>
      </c>
    </row>
    <row r="636" spans="1:13" x14ac:dyDescent="0.25">
      <c r="A636" t="s">
        <v>3</v>
      </c>
      <c r="B636" t="s">
        <v>651</v>
      </c>
      <c r="C636" t="s">
        <v>11</v>
      </c>
      <c r="D636" t="s">
        <v>4207</v>
      </c>
      <c r="E636" t="s">
        <v>4208</v>
      </c>
      <c r="F636" t="s">
        <v>4209</v>
      </c>
      <c r="G636" t="s">
        <v>4214</v>
      </c>
    </row>
    <row r="637" spans="1:13" x14ac:dyDescent="0.25">
      <c r="A637" t="s">
        <v>3</v>
      </c>
      <c r="B637" t="s">
        <v>652</v>
      </c>
      <c r="C637" t="s">
        <v>12</v>
      </c>
      <c r="D637" t="s">
        <v>4211</v>
      </c>
      <c r="E637" t="s">
        <v>4207</v>
      </c>
      <c r="F637" t="s">
        <v>4208</v>
      </c>
      <c r="G637" t="s">
        <v>4209</v>
      </c>
    </row>
    <row r="638" spans="1:13" x14ac:dyDescent="0.25">
      <c r="A638" t="s">
        <v>3</v>
      </c>
      <c r="B638" t="s">
        <v>653</v>
      </c>
      <c r="C638" t="s">
        <v>12</v>
      </c>
      <c r="D638" t="s">
        <v>4211</v>
      </c>
      <c r="E638" t="s">
        <v>4207</v>
      </c>
      <c r="F638" t="s">
        <v>4208</v>
      </c>
      <c r="G638" t="s">
        <v>4209</v>
      </c>
      <c r="H638" t="s">
        <v>4214</v>
      </c>
    </row>
    <row r="639" spans="1:13" x14ac:dyDescent="0.25">
      <c r="A639" t="s">
        <v>3</v>
      </c>
      <c r="B639" t="s">
        <v>654</v>
      </c>
      <c r="C639" t="s">
        <v>12</v>
      </c>
      <c r="D639" t="s">
        <v>4211</v>
      </c>
      <c r="E639" t="s">
        <v>4207</v>
      </c>
      <c r="F639" t="s">
        <v>4208</v>
      </c>
      <c r="G639" t="s">
        <v>4209</v>
      </c>
    </row>
    <row r="640" spans="1:13" x14ac:dyDescent="0.25">
      <c r="A640" t="s">
        <v>3</v>
      </c>
      <c r="B640" t="s">
        <v>655</v>
      </c>
      <c r="C640" t="s">
        <v>11</v>
      </c>
      <c r="D640" t="s">
        <v>4207</v>
      </c>
      <c r="E640" t="s">
        <v>4208</v>
      </c>
      <c r="F640" t="s">
        <v>4209</v>
      </c>
      <c r="G640" t="s">
        <v>4214</v>
      </c>
    </row>
    <row r="641" spans="1:9" x14ac:dyDescent="0.25">
      <c r="A641" t="s">
        <v>3</v>
      </c>
      <c r="B641" t="s">
        <v>656</v>
      </c>
      <c r="C641" t="s">
        <v>11</v>
      </c>
      <c r="D641" t="s">
        <v>4207</v>
      </c>
      <c r="E641" t="s">
        <v>4209</v>
      </c>
    </row>
    <row r="642" spans="1:9" x14ac:dyDescent="0.25">
      <c r="A642" t="s">
        <v>3</v>
      </c>
      <c r="B642" t="s">
        <v>657</v>
      </c>
      <c r="C642" t="s">
        <v>12</v>
      </c>
      <c r="D642" t="s">
        <v>4211</v>
      </c>
      <c r="E642" t="s">
        <v>4207</v>
      </c>
      <c r="F642" t="s">
        <v>4208</v>
      </c>
      <c r="G642" t="s">
        <v>4209</v>
      </c>
      <c r="H642" t="s">
        <v>4214</v>
      </c>
    </row>
    <row r="643" spans="1:9" x14ac:dyDescent="0.25">
      <c r="A643" t="s">
        <v>3</v>
      </c>
      <c r="B643" t="s">
        <v>658</v>
      </c>
      <c r="C643" t="s">
        <v>12</v>
      </c>
      <c r="D643" t="s">
        <v>4211</v>
      </c>
      <c r="E643" t="s">
        <v>4207</v>
      </c>
      <c r="F643" t="s">
        <v>4208</v>
      </c>
      <c r="G643" t="s">
        <v>4209</v>
      </c>
      <c r="H643" t="s">
        <v>4214</v>
      </c>
      <c r="I643" t="s">
        <v>4215</v>
      </c>
    </row>
    <row r="644" spans="1:9" x14ac:dyDescent="0.25">
      <c r="A644" t="s">
        <v>3</v>
      </c>
      <c r="B644" t="s">
        <v>659</v>
      </c>
      <c r="C644" t="s">
        <v>11</v>
      </c>
      <c r="D644" t="s">
        <v>4207</v>
      </c>
      <c r="E644" t="s">
        <v>4208</v>
      </c>
      <c r="F644" t="s">
        <v>4209</v>
      </c>
    </row>
    <row r="645" spans="1:9" x14ac:dyDescent="0.25">
      <c r="A645" t="s">
        <v>3</v>
      </c>
      <c r="B645" t="s">
        <v>660</v>
      </c>
      <c r="C645" t="s">
        <v>12</v>
      </c>
      <c r="D645" t="s">
        <v>4211</v>
      </c>
      <c r="E645" t="s">
        <v>4207</v>
      </c>
      <c r="F645" t="s">
        <v>4208</v>
      </c>
      <c r="G645" t="s">
        <v>4209</v>
      </c>
      <c r="H645" t="s">
        <v>4214</v>
      </c>
    </row>
    <row r="646" spans="1:9" x14ac:dyDescent="0.25">
      <c r="A646" t="s">
        <v>3</v>
      </c>
      <c r="B646" t="s">
        <v>661</v>
      </c>
      <c r="C646" t="s">
        <v>11</v>
      </c>
      <c r="D646" t="s">
        <v>4207</v>
      </c>
      <c r="E646" t="s">
        <v>4208</v>
      </c>
      <c r="F646" t="s">
        <v>4209</v>
      </c>
    </row>
    <row r="647" spans="1:9" x14ac:dyDescent="0.25">
      <c r="A647" t="s">
        <v>3</v>
      </c>
      <c r="B647" t="s">
        <v>662</v>
      </c>
      <c r="C647" t="s">
        <v>12</v>
      </c>
      <c r="D647" t="s">
        <v>4211</v>
      </c>
      <c r="E647" t="s">
        <v>4207</v>
      </c>
      <c r="F647" t="s">
        <v>4208</v>
      </c>
    </row>
    <row r="648" spans="1:9" x14ac:dyDescent="0.25">
      <c r="A648" t="s">
        <v>3</v>
      </c>
      <c r="B648" t="s">
        <v>663</v>
      </c>
      <c r="C648" t="s">
        <v>11</v>
      </c>
      <c r="D648" t="s">
        <v>4207</v>
      </c>
      <c r="E648" t="s">
        <v>4208</v>
      </c>
    </row>
    <row r="649" spans="1:9" x14ac:dyDescent="0.25">
      <c r="A649" t="s">
        <v>3</v>
      </c>
      <c r="B649" t="s">
        <v>664</v>
      </c>
      <c r="C649" t="s">
        <v>11</v>
      </c>
      <c r="D649" t="s">
        <v>4207</v>
      </c>
      <c r="E649" t="s">
        <v>4208</v>
      </c>
      <c r="F649" t="s">
        <v>4209</v>
      </c>
      <c r="G649" t="s">
        <v>4214</v>
      </c>
    </row>
    <row r="650" spans="1:9" x14ac:dyDescent="0.25">
      <c r="A650" t="s">
        <v>3</v>
      </c>
      <c r="B650" t="s">
        <v>665</v>
      </c>
      <c r="C650" t="s">
        <v>11</v>
      </c>
      <c r="D650" t="s">
        <v>4207</v>
      </c>
      <c r="E650" t="s">
        <v>4208</v>
      </c>
      <c r="F650" t="s">
        <v>4209</v>
      </c>
    </row>
    <row r="651" spans="1:9" x14ac:dyDescent="0.25">
      <c r="A651" t="s">
        <v>3</v>
      </c>
      <c r="B651" t="s">
        <v>666</v>
      </c>
      <c r="C651" t="s">
        <v>14</v>
      </c>
      <c r="D651" t="s">
        <v>4208</v>
      </c>
    </row>
    <row r="652" spans="1:9" x14ac:dyDescent="0.25">
      <c r="A652" t="s">
        <v>3</v>
      </c>
      <c r="B652" t="s">
        <v>667</v>
      </c>
      <c r="C652" t="s">
        <v>12</v>
      </c>
      <c r="D652" t="s">
        <v>4211</v>
      </c>
      <c r="E652" t="s">
        <v>4207</v>
      </c>
      <c r="F652" t="s">
        <v>4208</v>
      </c>
      <c r="G652" t="s">
        <v>4209</v>
      </c>
      <c r="H652" t="s">
        <v>4214</v>
      </c>
    </row>
    <row r="653" spans="1:9" x14ac:dyDescent="0.25">
      <c r="A653" t="s">
        <v>3</v>
      </c>
      <c r="B653" t="s">
        <v>668</v>
      </c>
      <c r="C653" t="s">
        <v>11</v>
      </c>
      <c r="D653" t="s">
        <v>4207</v>
      </c>
      <c r="E653" t="s">
        <v>4208</v>
      </c>
      <c r="F653" t="s">
        <v>4209</v>
      </c>
      <c r="G653" t="s">
        <v>4214</v>
      </c>
      <c r="H653" t="s">
        <v>4215</v>
      </c>
    </row>
    <row r="654" spans="1:9" x14ac:dyDescent="0.25">
      <c r="A654" t="s">
        <v>3</v>
      </c>
      <c r="B654" t="s">
        <v>669</v>
      </c>
      <c r="C654" t="s">
        <v>14</v>
      </c>
      <c r="D654" t="s">
        <v>4208</v>
      </c>
      <c r="E654" t="s">
        <v>4209</v>
      </c>
      <c r="F654" t="s">
        <v>4215</v>
      </c>
      <c r="G654" t="s">
        <v>4216</v>
      </c>
      <c r="H654" t="s">
        <v>4217</v>
      </c>
    </row>
    <row r="655" spans="1:9" x14ac:dyDescent="0.25">
      <c r="A655" t="s">
        <v>3</v>
      </c>
      <c r="B655" t="s">
        <v>670</v>
      </c>
      <c r="C655" t="s">
        <v>14</v>
      </c>
      <c r="D655" t="s">
        <v>4208</v>
      </c>
      <c r="E655" t="s">
        <v>4209</v>
      </c>
      <c r="F655" t="s">
        <v>4214</v>
      </c>
    </row>
    <row r="656" spans="1:9" x14ac:dyDescent="0.25">
      <c r="A656" t="s">
        <v>3</v>
      </c>
      <c r="B656" t="s">
        <v>671</v>
      </c>
      <c r="C656" t="s">
        <v>11</v>
      </c>
      <c r="D656" t="s">
        <v>4207</v>
      </c>
      <c r="E656" t="s">
        <v>4208</v>
      </c>
      <c r="F656" t="s">
        <v>4209</v>
      </c>
      <c r="G656" t="s">
        <v>4214</v>
      </c>
      <c r="H656" t="s">
        <v>4215</v>
      </c>
      <c r="I656" t="s">
        <v>4216</v>
      </c>
    </row>
    <row r="657" spans="1:9" x14ac:dyDescent="0.25">
      <c r="A657" t="s">
        <v>3</v>
      </c>
      <c r="B657" t="s">
        <v>672</v>
      </c>
      <c r="C657" t="s">
        <v>12</v>
      </c>
      <c r="D657" t="s">
        <v>4211</v>
      </c>
      <c r="E657" t="s">
        <v>4207</v>
      </c>
      <c r="F657" t="s">
        <v>4208</v>
      </c>
      <c r="G657" t="s">
        <v>4209</v>
      </c>
      <c r="H657" t="s">
        <v>4214</v>
      </c>
    </row>
    <row r="658" spans="1:9" x14ac:dyDescent="0.25">
      <c r="A658" t="s">
        <v>3</v>
      </c>
      <c r="B658" t="s">
        <v>673</v>
      </c>
      <c r="C658" t="s">
        <v>11</v>
      </c>
      <c r="D658" t="s">
        <v>4207</v>
      </c>
      <c r="E658" t="s">
        <v>4208</v>
      </c>
      <c r="F658" t="s">
        <v>4209</v>
      </c>
    </row>
    <row r="659" spans="1:9" x14ac:dyDescent="0.25">
      <c r="A659" t="s">
        <v>3</v>
      </c>
      <c r="B659" t="s">
        <v>674</v>
      </c>
      <c r="C659" t="s">
        <v>11</v>
      </c>
      <c r="D659" t="s">
        <v>4207</v>
      </c>
      <c r="E659" t="s">
        <v>4208</v>
      </c>
      <c r="F659" t="s">
        <v>4209</v>
      </c>
    </row>
    <row r="660" spans="1:9" x14ac:dyDescent="0.25">
      <c r="A660" t="s">
        <v>3</v>
      </c>
      <c r="B660" t="s">
        <v>675</v>
      </c>
      <c r="C660" t="s">
        <v>11</v>
      </c>
      <c r="D660" t="s">
        <v>4207</v>
      </c>
      <c r="E660" t="s">
        <v>4208</v>
      </c>
      <c r="F660" t="s">
        <v>4209</v>
      </c>
      <c r="G660" t="s">
        <v>4214</v>
      </c>
    </row>
    <row r="661" spans="1:9" x14ac:dyDescent="0.25">
      <c r="A661" t="s">
        <v>3</v>
      </c>
      <c r="B661" t="s">
        <v>676</v>
      </c>
      <c r="C661" t="s">
        <v>11</v>
      </c>
      <c r="D661" t="s">
        <v>4207</v>
      </c>
      <c r="E661" t="s">
        <v>4208</v>
      </c>
      <c r="F661" t="s">
        <v>4209</v>
      </c>
    </row>
    <row r="662" spans="1:9" x14ac:dyDescent="0.25">
      <c r="A662" t="s">
        <v>3</v>
      </c>
      <c r="B662" t="s">
        <v>677</v>
      </c>
      <c r="C662" t="s">
        <v>8</v>
      </c>
    </row>
    <row r="663" spans="1:9" x14ac:dyDescent="0.25">
      <c r="A663" t="s">
        <v>3</v>
      </c>
      <c r="B663" t="s">
        <v>678</v>
      </c>
      <c r="C663" t="s">
        <v>12</v>
      </c>
      <c r="D663" t="s">
        <v>4211</v>
      </c>
      <c r="E663" t="s">
        <v>4207</v>
      </c>
      <c r="F663" t="s">
        <v>4208</v>
      </c>
      <c r="G663" t="s">
        <v>4209</v>
      </c>
      <c r="H663" t="s">
        <v>4214</v>
      </c>
    </row>
    <row r="664" spans="1:9" x14ac:dyDescent="0.25">
      <c r="A664" t="s">
        <v>3</v>
      </c>
      <c r="B664" t="s">
        <v>679</v>
      </c>
      <c r="C664" t="s">
        <v>8</v>
      </c>
    </row>
    <row r="665" spans="1:9" x14ac:dyDescent="0.25">
      <c r="A665" t="s">
        <v>3</v>
      </c>
      <c r="B665" t="s">
        <v>680</v>
      </c>
      <c r="C665" t="s">
        <v>11</v>
      </c>
      <c r="D665" t="s">
        <v>4207</v>
      </c>
      <c r="E665" t="s">
        <v>4208</v>
      </c>
      <c r="F665" t="s">
        <v>4209</v>
      </c>
      <c r="G665" t="s">
        <v>4214</v>
      </c>
    </row>
    <row r="666" spans="1:9" x14ac:dyDescent="0.25">
      <c r="A666" t="s">
        <v>3</v>
      </c>
      <c r="B666" t="s">
        <v>681</v>
      </c>
      <c r="C666" t="s">
        <v>12</v>
      </c>
      <c r="D666" t="s">
        <v>4211</v>
      </c>
      <c r="E666" t="s">
        <v>4207</v>
      </c>
      <c r="F666" t="s">
        <v>4208</v>
      </c>
      <c r="G666" t="s">
        <v>4209</v>
      </c>
      <c r="H666" t="s">
        <v>4214</v>
      </c>
    </row>
    <row r="667" spans="1:9" x14ac:dyDescent="0.25">
      <c r="A667" t="s">
        <v>3</v>
      </c>
      <c r="B667" t="s">
        <v>682</v>
      </c>
      <c r="C667" t="s">
        <v>12</v>
      </c>
      <c r="D667" t="s">
        <v>4211</v>
      </c>
      <c r="E667" t="s">
        <v>4207</v>
      </c>
      <c r="F667" t="s">
        <v>4208</v>
      </c>
      <c r="G667" t="s">
        <v>4209</v>
      </c>
      <c r="H667" t="s">
        <v>4214</v>
      </c>
    </row>
    <row r="668" spans="1:9" x14ac:dyDescent="0.25">
      <c r="A668" t="s">
        <v>3</v>
      </c>
      <c r="B668" t="s">
        <v>683</v>
      </c>
      <c r="C668" t="s">
        <v>11</v>
      </c>
      <c r="D668" t="s">
        <v>4207</v>
      </c>
      <c r="E668" t="s">
        <v>4208</v>
      </c>
      <c r="F668" t="s">
        <v>4209</v>
      </c>
      <c r="G668" t="s">
        <v>4214</v>
      </c>
      <c r="H668" t="s">
        <v>4215</v>
      </c>
      <c r="I668" t="s">
        <v>4216</v>
      </c>
    </row>
    <row r="669" spans="1:9" x14ac:dyDescent="0.25">
      <c r="A669" t="s">
        <v>3</v>
      </c>
      <c r="B669" t="s">
        <v>684</v>
      </c>
      <c r="C669" t="s">
        <v>11</v>
      </c>
      <c r="D669" t="s">
        <v>4208</v>
      </c>
      <c r="E669" t="s">
        <v>4209</v>
      </c>
      <c r="F669" t="s">
        <v>4214</v>
      </c>
      <c r="G669" t="s">
        <v>4215</v>
      </c>
    </row>
    <row r="670" spans="1:9" x14ac:dyDescent="0.25">
      <c r="A670" t="s">
        <v>3</v>
      </c>
      <c r="B670" t="s">
        <v>685</v>
      </c>
      <c r="C670" t="s">
        <v>11</v>
      </c>
      <c r="D670" t="s">
        <v>4207</v>
      </c>
      <c r="E670" t="s">
        <v>4208</v>
      </c>
      <c r="F670" t="s">
        <v>4209</v>
      </c>
      <c r="G670" t="s">
        <v>4214</v>
      </c>
      <c r="H670" t="s">
        <v>4215</v>
      </c>
      <c r="I670" t="s">
        <v>4216</v>
      </c>
    </row>
    <row r="671" spans="1:9" x14ac:dyDescent="0.25">
      <c r="A671" t="s">
        <v>3</v>
      </c>
      <c r="B671" t="s">
        <v>686</v>
      </c>
      <c r="C671" t="s">
        <v>11</v>
      </c>
      <c r="D671" t="s">
        <v>4207</v>
      </c>
      <c r="E671" t="s">
        <v>4208</v>
      </c>
      <c r="F671" t="s">
        <v>4209</v>
      </c>
      <c r="G671" t="s">
        <v>4214</v>
      </c>
    </row>
    <row r="672" spans="1:9" x14ac:dyDescent="0.25">
      <c r="A672" t="s">
        <v>3</v>
      </c>
      <c r="B672" t="s">
        <v>687</v>
      </c>
      <c r="C672" t="s">
        <v>11</v>
      </c>
      <c r="D672" t="s">
        <v>4207</v>
      </c>
      <c r="E672" t="s">
        <v>4208</v>
      </c>
      <c r="F672" t="s">
        <v>4209</v>
      </c>
    </row>
    <row r="673" spans="1:13" x14ac:dyDescent="0.25">
      <c r="A673" t="s">
        <v>3</v>
      </c>
      <c r="B673" t="s">
        <v>688</v>
      </c>
      <c r="C673" t="s">
        <v>11</v>
      </c>
      <c r="D673" t="s">
        <v>4207</v>
      </c>
      <c r="E673" t="s">
        <v>4208</v>
      </c>
      <c r="F673" t="s">
        <v>4215</v>
      </c>
    </row>
    <row r="674" spans="1:13" x14ac:dyDescent="0.25">
      <c r="A674" t="s">
        <v>3</v>
      </c>
      <c r="B674" t="s">
        <v>689</v>
      </c>
      <c r="C674" t="s">
        <v>12</v>
      </c>
      <c r="D674" t="s">
        <v>4211</v>
      </c>
      <c r="E674" t="s">
        <v>4207</v>
      </c>
      <c r="F674" t="s">
        <v>4208</v>
      </c>
      <c r="G674" t="s">
        <v>4209</v>
      </c>
    </row>
    <row r="675" spans="1:13" x14ac:dyDescent="0.25">
      <c r="A675" t="s">
        <v>3</v>
      </c>
      <c r="B675" t="s">
        <v>690</v>
      </c>
      <c r="C675" t="s">
        <v>11</v>
      </c>
      <c r="D675" t="s">
        <v>4207</v>
      </c>
      <c r="E675" t="s">
        <v>4208</v>
      </c>
      <c r="F675" t="s">
        <v>4209</v>
      </c>
      <c r="G675" t="s">
        <v>4214</v>
      </c>
      <c r="H675" t="s">
        <v>4215</v>
      </c>
      <c r="I675" t="s">
        <v>4216</v>
      </c>
      <c r="J675" t="s">
        <v>4217</v>
      </c>
    </row>
    <row r="676" spans="1:13" x14ac:dyDescent="0.25">
      <c r="A676" t="s">
        <v>3</v>
      </c>
      <c r="B676" t="s">
        <v>691</v>
      </c>
      <c r="C676" t="s">
        <v>12</v>
      </c>
      <c r="D676" t="s">
        <v>4211</v>
      </c>
      <c r="E676" t="s">
        <v>4207</v>
      </c>
      <c r="F676" t="s">
        <v>4208</v>
      </c>
      <c r="G676" t="s">
        <v>4209</v>
      </c>
      <c r="H676" t="s">
        <v>4214</v>
      </c>
      <c r="I676" t="s">
        <v>4215</v>
      </c>
      <c r="J676" t="s">
        <v>4216</v>
      </c>
      <c r="K676" t="s">
        <v>4217</v>
      </c>
      <c r="L676" t="s">
        <v>4218</v>
      </c>
    </row>
    <row r="677" spans="1:13" x14ac:dyDescent="0.25">
      <c r="A677" t="s">
        <v>3</v>
      </c>
      <c r="B677" t="s">
        <v>692</v>
      </c>
      <c r="C677" t="s">
        <v>11</v>
      </c>
      <c r="D677" t="s">
        <v>4207</v>
      </c>
      <c r="E677" t="s">
        <v>4208</v>
      </c>
      <c r="F677" t="s">
        <v>4209</v>
      </c>
      <c r="G677" t="s">
        <v>4214</v>
      </c>
      <c r="H677" t="s">
        <v>4215</v>
      </c>
      <c r="I677" t="s">
        <v>4216</v>
      </c>
      <c r="J677" t="s">
        <v>4217</v>
      </c>
    </row>
    <row r="678" spans="1:13" x14ac:dyDescent="0.25">
      <c r="A678" t="s">
        <v>3</v>
      </c>
      <c r="B678" t="s">
        <v>693</v>
      </c>
      <c r="C678" t="s">
        <v>11</v>
      </c>
      <c r="D678" t="s">
        <v>4207</v>
      </c>
    </row>
    <row r="679" spans="1:13" x14ac:dyDescent="0.25">
      <c r="A679" t="s">
        <v>3</v>
      </c>
      <c r="B679" t="s">
        <v>694</v>
      </c>
      <c r="C679" t="s">
        <v>11</v>
      </c>
      <c r="D679" t="s">
        <v>4207</v>
      </c>
      <c r="E679" t="s">
        <v>4208</v>
      </c>
      <c r="F679" t="s">
        <v>4209</v>
      </c>
      <c r="G679" t="s">
        <v>4214</v>
      </c>
    </row>
    <row r="680" spans="1:13" x14ac:dyDescent="0.25">
      <c r="A680" t="s">
        <v>3</v>
      </c>
      <c r="B680" t="s">
        <v>695</v>
      </c>
      <c r="C680" t="s">
        <v>11</v>
      </c>
      <c r="D680" t="s">
        <v>4207</v>
      </c>
      <c r="E680" t="s">
        <v>4208</v>
      </c>
      <c r="F680" t="s">
        <v>4209</v>
      </c>
      <c r="G680" t="s">
        <v>4214</v>
      </c>
    </row>
    <row r="681" spans="1:13" x14ac:dyDescent="0.25">
      <c r="A681" t="s">
        <v>3</v>
      </c>
      <c r="B681" t="s">
        <v>696</v>
      </c>
      <c r="C681" t="s">
        <v>11</v>
      </c>
      <c r="D681" t="s">
        <v>4207</v>
      </c>
      <c r="E681" t="s">
        <v>4208</v>
      </c>
      <c r="F681" t="s">
        <v>4209</v>
      </c>
      <c r="G681" t="s">
        <v>4214</v>
      </c>
      <c r="H681" t="s">
        <v>4215</v>
      </c>
      <c r="I681" t="s">
        <v>4216</v>
      </c>
    </row>
    <row r="682" spans="1:13" x14ac:dyDescent="0.25">
      <c r="A682" t="s">
        <v>3</v>
      </c>
      <c r="B682" t="s">
        <v>697</v>
      </c>
      <c r="C682" t="s">
        <v>11</v>
      </c>
      <c r="D682" t="s">
        <v>4207</v>
      </c>
      <c r="E682" t="s">
        <v>4208</v>
      </c>
      <c r="F682" t="s">
        <v>4209</v>
      </c>
    </row>
    <row r="683" spans="1:13" x14ac:dyDescent="0.25">
      <c r="A683" t="s">
        <v>3</v>
      </c>
      <c r="B683" t="s">
        <v>698</v>
      </c>
      <c r="C683" t="s">
        <v>12</v>
      </c>
      <c r="D683" t="s">
        <v>4211</v>
      </c>
      <c r="E683" t="s">
        <v>4207</v>
      </c>
      <c r="F683" t="s">
        <v>4208</v>
      </c>
      <c r="G683" t="s">
        <v>4209</v>
      </c>
      <c r="H683" t="s">
        <v>4214</v>
      </c>
    </row>
    <row r="684" spans="1:13" x14ac:dyDescent="0.25">
      <c r="A684" t="s">
        <v>3</v>
      </c>
      <c r="B684" t="s">
        <v>699</v>
      </c>
      <c r="C684" t="s">
        <v>16</v>
      </c>
      <c r="D684" t="s">
        <v>4215</v>
      </c>
      <c r="E684" t="s">
        <v>4216</v>
      </c>
      <c r="F684" t="s">
        <v>4217</v>
      </c>
    </row>
    <row r="685" spans="1:13" x14ac:dyDescent="0.25">
      <c r="A685" t="s">
        <v>3</v>
      </c>
      <c r="B685" t="s">
        <v>700</v>
      </c>
      <c r="C685" t="s">
        <v>8</v>
      </c>
    </row>
    <row r="686" spans="1:13" x14ac:dyDescent="0.25">
      <c r="A686" t="s">
        <v>3</v>
      </c>
      <c r="B686" t="s">
        <v>701</v>
      </c>
      <c r="C686" t="s">
        <v>11</v>
      </c>
      <c r="D686" t="s">
        <v>4207</v>
      </c>
      <c r="E686" t="s">
        <v>4208</v>
      </c>
      <c r="F686" t="s">
        <v>4209</v>
      </c>
    </row>
    <row r="687" spans="1:13" x14ac:dyDescent="0.25">
      <c r="A687" t="s">
        <v>3</v>
      </c>
      <c r="B687" t="s">
        <v>702</v>
      </c>
      <c r="C687" t="s">
        <v>12</v>
      </c>
      <c r="D687" t="s">
        <v>4211</v>
      </c>
      <c r="E687" t="s">
        <v>4207</v>
      </c>
      <c r="F687" t="s">
        <v>4208</v>
      </c>
      <c r="G687" t="s">
        <v>4209</v>
      </c>
      <c r="H687" t="s">
        <v>4214</v>
      </c>
      <c r="I687" t="s">
        <v>4215</v>
      </c>
      <c r="J687" t="s">
        <v>4216</v>
      </c>
      <c r="K687" t="s">
        <v>4217</v>
      </c>
      <c r="L687" t="s">
        <v>4218</v>
      </c>
      <c r="M687" t="s">
        <v>4219</v>
      </c>
    </row>
    <row r="688" spans="1:13" x14ac:dyDescent="0.25">
      <c r="A688" t="s">
        <v>3</v>
      </c>
      <c r="B688" t="s">
        <v>703</v>
      </c>
      <c r="C688" t="s">
        <v>11</v>
      </c>
      <c r="D688" t="s">
        <v>4207</v>
      </c>
      <c r="E688" t="s">
        <v>4208</v>
      </c>
      <c r="F688" t="s">
        <v>4209</v>
      </c>
      <c r="G688" t="s">
        <v>4214</v>
      </c>
      <c r="H688" t="s">
        <v>4215</v>
      </c>
      <c r="I688" t="s">
        <v>4216</v>
      </c>
    </row>
    <row r="689" spans="1:10" x14ac:dyDescent="0.25">
      <c r="A689" t="s">
        <v>3</v>
      </c>
      <c r="B689" t="s">
        <v>704</v>
      </c>
      <c r="C689" t="s">
        <v>12</v>
      </c>
      <c r="D689" t="s">
        <v>4211</v>
      </c>
      <c r="E689" t="s">
        <v>4207</v>
      </c>
      <c r="F689" t="s">
        <v>4208</v>
      </c>
      <c r="G689" t="s">
        <v>4209</v>
      </c>
    </row>
    <row r="690" spans="1:10" x14ac:dyDescent="0.25">
      <c r="A690" t="s">
        <v>3</v>
      </c>
      <c r="B690" t="s">
        <v>705</v>
      </c>
      <c r="C690" t="s">
        <v>12</v>
      </c>
      <c r="D690" t="s">
        <v>4211</v>
      </c>
      <c r="E690" t="s">
        <v>4207</v>
      </c>
      <c r="F690" t="s">
        <v>4208</v>
      </c>
      <c r="G690" t="s">
        <v>4209</v>
      </c>
    </row>
    <row r="691" spans="1:10" x14ac:dyDescent="0.25">
      <c r="A691" t="s">
        <v>3</v>
      </c>
      <c r="B691" t="s">
        <v>706</v>
      </c>
      <c r="C691" t="s">
        <v>9</v>
      </c>
      <c r="D691" t="s">
        <v>4214</v>
      </c>
      <c r="E691" t="s">
        <v>4215</v>
      </c>
      <c r="F691" t="s">
        <v>4216</v>
      </c>
    </row>
    <row r="692" spans="1:10" x14ac:dyDescent="0.25">
      <c r="A692" t="s">
        <v>3</v>
      </c>
      <c r="B692" t="s">
        <v>707</v>
      </c>
      <c r="C692" t="s">
        <v>11</v>
      </c>
      <c r="D692" t="s">
        <v>4207</v>
      </c>
      <c r="E692" t="s">
        <v>4208</v>
      </c>
      <c r="F692" t="s">
        <v>4209</v>
      </c>
      <c r="G692" t="s">
        <v>4214</v>
      </c>
    </row>
    <row r="693" spans="1:10" x14ac:dyDescent="0.25">
      <c r="A693" t="s">
        <v>3</v>
      </c>
      <c r="B693" t="s">
        <v>708</v>
      </c>
      <c r="C693" t="s">
        <v>11</v>
      </c>
      <c r="D693" t="s">
        <v>4207</v>
      </c>
      <c r="E693" t="s">
        <v>4208</v>
      </c>
      <c r="F693" t="s">
        <v>4209</v>
      </c>
      <c r="G693" t="s">
        <v>4214</v>
      </c>
    </row>
    <row r="694" spans="1:10" x14ac:dyDescent="0.25">
      <c r="A694" t="s">
        <v>3</v>
      </c>
      <c r="B694" t="s">
        <v>709</v>
      </c>
      <c r="C694" t="s">
        <v>11</v>
      </c>
      <c r="D694" t="s">
        <v>4207</v>
      </c>
      <c r="E694" t="s">
        <v>4208</v>
      </c>
      <c r="F694" t="s">
        <v>4209</v>
      </c>
    </row>
    <row r="695" spans="1:10" x14ac:dyDescent="0.25">
      <c r="A695" t="s">
        <v>3</v>
      </c>
      <c r="B695" t="s">
        <v>710</v>
      </c>
      <c r="C695" t="s">
        <v>11</v>
      </c>
      <c r="D695" t="s">
        <v>4207</v>
      </c>
      <c r="E695" t="s">
        <v>4208</v>
      </c>
      <c r="F695" t="s">
        <v>4209</v>
      </c>
      <c r="G695" t="s">
        <v>4214</v>
      </c>
      <c r="H695" t="s">
        <v>4215</v>
      </c>
      <c r="I695" t="s">
        <v>4216</v>
      </c>
      <c r="J695" t="s">
        <v>4217</v>
      </c>
    </row>
    <row r="696" spans="1:10" x14ac:dyDescent="0.25">
      <c r="A696" t="s">
        <v>3</v>
      </c>
      <c r="B696" t="s">
        <v>711</v>
      </c>
      <c r="C696" t="s">
        <v>11</v>
      </c>
      <c r="D696" t="s">
        <v>4207</v>
      </c>
      <c r="E696" t="s">
        <v>4208</v>
      </c>
      <c r="F696" t="s">
        <v>4209</v>
      </c>
      <c r="G696" t="s">
        <v>4214</v>
      </c>
      <c r="H696" t="s">
        <v>4215</v>
      </c>
    </row>
    <row r="697" spans="1:10" x14ac:dyDescent="0.25">
      <c r="A697" t="s">
        <v>3</v>
      </c>
      <c r="B697" t="s">
        <v>712</v>
      </c>
      <c r="C697" t="s">
        <v>12</v>
      </c>
      <c r="D697" t="s">
        <v>4211</v>
      </c>
      <c r="E697" t="s">
        <v>4207</v>
      </c>
      <c r="F697" t="s">
        <v>4208</v>
      </c>
      <c r="G697" t="s">
        <v>4209</v>
      </c>
    </row>
    <row r="698" spans="1:10" x14ac:dyDescent="0.25">
      <c r="A698" t="s">
        <v>3</v>
      </c>
      <c r="B698" t="s">
        <v>713</v>
      </c>
      <c r="C698" t="s">
        <v>11</v>
      </c>
      <c r="D698" t="s">
        <v>4207</v>
      </c>
      <c r="E698" t="s">
        <v>4208</v>
      </c>
      <c r="F698" t="s">
        <v>4209</v>
      </c>
    </row>
    <row r="699" spans="1:10" x14ac:dyDescent="0.25">
      <c r="A699" t="s">
        <v>3</v>
      </c>
      <c r="B699" t="s">
        <v>714</v>
      </c>
      <c r="C699" t="s">
        <v>11</v>
      </c>
      <c r="D699" t="s">
        <v>4207</v>
      </c>
      <c r="E699" t="s">
        <v>4208</v>
      </c>
    </row>
    <row r="700" spans="1:10" x14ac:dyDescent="0.25">
      <c r="A700" t="s">
        <v>3</v>
      </c>
      <c r="B700" t="s">
        <v>715</v>
      </c>
      <c r="C700" t="s">
        <v>13</v>
      </c>
      <c r="D700" t="s">
        <v>4209</v>
      </c>
      <c r="E700" t="s">
        <v>4214</v>
      </c>
      <c r="F700" t="s">
        <v>4215</v>
      </c>
      <c r="G700" t="s">
        <v>4216</v>
      </c>
      <c r="H700" t="s">
        <v>4217</v>
      </c>
    </row>
    <row r="701" spans="1:10" x14ac:dyDescent="0.25">
      <c r="A701" t="s">
        <v>3</v>
      </c>
      <c r="B701" t="s">
        <v>716</v>
      </c>
      <c r="C701" t="s">
        <v>11</v>
      </c>
      <c r="D701" t="s">
        <v>4207</v>
      </c>
      <c r="E701" t="s">
        <v>4208</v>
      </c>
      <c r="F701" t="s">
        <v>4209</v>
      </c>
      <c r="G701" t="s">
        <v>4214</v>
      </c>
      <c r="H701" t="s">
        <v>4215</v>
      </c>
    </row>
    <row r="702" spans="1:10" x14ac:dyDescent="0.25">
      <c r="A702" t="s">
        <v>3</v>
      </c>
      <c r="B702" t="s">
        <v>717</v>
      </c>
      <c r="C702" t="s">
        <v>12</v>
      </c>
      <c r="D702" t="s">
        <v>4211</v>
      </c>
      <c r="E702" t="s">
        <v>4207</v>
      </c>
      <c r="F702" t="s">
        <v>4208</v>
      </c>
      <c r="G702" t="s">
        <v>4209</v>
      </c>
      <c r="H702" t="s">
        <v>4214</v>
      </c>
    </row>
    <row r="703" spans="1:10" x14ac:dyDescent="0.25">
      <c r="A703" t="s">
        <v>3</v>
      </c>
      <c r="B703" t="s">
        <v>718</v>
      </c>
      <c r="C703" t="s">
        <v>12</v>
      </c>
      <c r="D703" t="s">
        <v>4211</v>
      </c>
      <c r="E703" t="s">
        <v>4207</v>
      </c>
      <c r="F703" t="s">
        <v>4208</v>
      </c>
      <c r="G703" t="s">
        <v>4209</v>
      </c>
    </row>
    <row r="704" spans="1:10" x14ac:dyDescent="0.25">
      <c r="A704" t="s">
        <v>3</v>
      </c>
      <c r="B704" t="s">
        <v>719</v>
      </c>
      <c r="C704" t="s">
        <v>8</v>
      </c>
    </row>
    <row r="705" spans="1:12" x14ac:dyDescent="0.25">
      <c r="A705" t="s">
        <v>3</v>
      </c>
      <c r="B705" t="s">
        <v>720</v>
      </c>
      <c r="C705" t="s">
        <v>11</v>
      </c>
      <c r="D705" t="s">
        <v>4208</v>
      </c>
      <c r="E705" t="s">
        <v>4209</v>
      </c>
      <c r="F705" t="s">
        <v>4214</v>
      </c>
      <c r="G705" t="s">
        <v>4215</v>
      </c>
      <c r="H705" t="s">
        <v>4216</v>
      </c>
    </row>
    <row r="706" spans="1:12" x14ac:dyDescent="0.25">
      <c r="A706" t="s">
        <v>3</v>
      </c>
      <c r="B706" t="s">
        <v>721</v>
      </c>
      <c r="C706" t="s">
        <v>11</v>
      </c>
      <c r="D706" t="s">
        <v>4208</v>
      </c>
      <c r="E706" t="s">
        <v>4214</v>
      </c>
    </row>
    <row r="707" spans="1:12" x14ac:dyDescent="0.25">
      <c r="A707" t="s">
        <v>3</v>
      </c>
      <c r="B707" t="s">
        <v>722</v>
      </c>
      <c r="C707" t="s">
        <v>11</v>
      </c>
      <c r="D707" t="s">
        <v>4207</v>
      </c>
      <c r="E707" t="s">
        <v>4208</v>
      </c>
      <c r="F707" t="s">
        <v>4209</v>
      </c>
      <c r="G707" t="s">
        <v>4214</v>
      </c>
      <c r="H707" t="s">
        <v>4215</v>
      </c>
    </row>
    <row r="708" spans="1:12" x14ac:dyDescent="0.25">
      <c r="A708" t="s">
        <v>3</v>
      </c>
      <c r="B708" t="s">
        <v>723</v>
      </c>
      <c r="C708" t="s">
        <v>11</v>
      </c>
      <c r="D708" t="s">
        <v>4207</v>
      </c>
      <c r="E708" t="s">
        <v>4208</v>
      </c>
      <c r="F708" t="s">
        <v>4209</v>
      </c>
      <c r="G708" t="s">
        <v>4214</v>
      </c>
      <c r="H708" t="s">
        <v>4215</v>
      </c>
    </row>
    <row r="709" spans="1:12" x14ac:dyDescent="0.25">
      <c r="A709" t="s">
        <v>3</v>
      </c>
      <c r="B709" t="s">
        <v>724</v>
      </c>
      <c r="C709" t="s">
        <v>12</v>
      </c>
      <c r="D709" t="s">
        <v>4211</v>
      </c>
      <c r="E709" t="s">
        <v>4207</v>
      </c>
      <c r="F709" t="s">
        <v>4208</v>
      </c>
      <c r="G709" t="s">
        <v>4209</v>
      </c>
      <c r="H709" t="s">
        <v>4214</v>
      </c>
    </row>
    <row r="710" spans="1:12" x14ac:dyDescent="0.25">
      <c r="A710" t="s">
        <v>3</v>
      </c>
      <c r="B710" t="s">
        <v>725</v>
      </c>
      <c r="C710" t="s">
        <v>11</v>
      </c>
      <c r="D710" t="s">
        <v>4207</v>
      </c>
      <c r="E710" t="s">
        <v>4208</v>
      </c>
      <c r="F710" t="s">
        <v>4209</v>
      </c>
      <c r="G710" t="s">
        <v>4214</v>
      </c>
      <c r="H710" t="s">
        <v>4215</v>
      </c>
    </row>
    <row r="711" spans="1:12" x14ac:dyDescent="0.25">
      <c r="A711" t="s">
        <v>3</v>
      </c>
      <c r="B711" t="s">
        <v>726</v>
      </c>
      <c r="C711" t="s">
        <v>11</v>
      </c>
      <c r="D711" t="s">
        <v>4207</v>
      </c>
      <c r="E711" t="s">
        <v>4208</v>
      </c>
      <c r="F711" t="s">
        <v>4209</v>
      </c>
      <c r="G711" t="s">
        <v>4214</v>
      </c>
    </row>
    <row r="712" spans="1:12" x14ac:dyDescent="0.25">
      <c r="A712" t="s">
        <v>3</v>
      </c>
      <c r="B712" t="s">
        <v>727</v>
      </c>
      <c r="C712" t="s">
        <v>11</v>
      </c>
      <c r="D712" t="s">
        <v>4207</v>
      </c>
      <c r="E712" t="s">
        <v>4208</v>
      </c>
      <c r="F712" t="s">
        <v>4209</v>
      </c>
      <c r="G712" t="s">
        <v>4214</v>
      </c>
    </row>
    <row r="713" spans="1:12" x14ac:dyDescent="0.25">
      <c r="A713" t="s">
        <v>3</v>
      </c>
      <c r="B713" t="s">
        <v>728</v>
      </c>
      <c r="C713" t="s">
        <v>11</v>
      </c>
      <c r="D713" t="s">
        <v>4207</v>
      </c>
      <c r="E713" t="s">
        <v>4208</v>
      </c>
      <c r="F713" t="s">
        <v>4209</v>
      </c>
      <c r="G713" t="s">
        <v>4214</v>
      </c>
      <c r="H713" t="s">
        <v>4215</v>
      </c>
      <c r="I713" t="s">
        <v>4216</v>
      </c>
    </row>
    <row r="714" spans="1:12" x14ac:dyDescent="0.25">
      <c r="A714" t="s">
        <v>3</v>
      </c>
      <c r="B714" t="s">
        <v>729</v>
      </c>
      <c r="C714" t="s">
        <v>11</v>
      </c>
      <c r="D714" t="s">
        <v>4207</v>
      </c>
      <c r="E714" t="s">
        <v>4208</v>
      </c>
      <c r="F714" t="s">
        <v>4209</v>
      </c>
      <c r="G714" t="s">
        <v>4214</v>
      </c>
    </row>
    <row r="715" spans="1:12" x14ac:dyDescent="0.25">
      <c r="A715" t="s">
        <v>3</v>
      </c>
      <c r="B715" t="s">
        <v>730</v>
      </c>
      <c r="C715" t="s">
        <v>11</v>
      </c>
      <c r="D715" t="s">
        <v>4207</v>
      </c>
      <c r="E715" t="s">
        <v>4208</v>
      </c>
      <c r="F715" t="s">
        <v>4209</v>
      </c>
      <c r="G715" t="s">
        <v>4214</v>
      </c>
    </row>
    <row r="716" spans="1:12" x14ac:dyDescent="0.25">
      <c r="A716" t="s">
        <v>3</v>
      </c>
      <c r="B716" t="s">
        <v>731</v>
      </c>
      <c r="C716" t="s">
        <v>12</v>
      </c>
      <c r="D716" t="s">
        <v>4211</v>
      </c>
      <c r="E716" t="s">
        <v>4207</v>
      </c>
      <c r="F716" t="s">
        <v>4208</v>
      </c>
      <c r="G716" t="s">
        <v>4209</v>
      </c>
      <c r="H716" t="s">
        <v>4214</v>
      </c>
      <c r="I716" t="s">
        <v>4215</v>
      </c>
      <c r="J716" t="s">
        <v>4216</v>
      </c>
    </row>
    <row r="717" spans="1:12" x14ac:dyDescent="0.25">
      <c r="A717" t="s">
        <v>3</v>
      </c>
      <c r="B717" t="s">
        <v>732</v>
      </c>
      <c r="C717" t="s">
        <v>11</v>
      </c>
      <c r="D717" t="s">
        <v>4207</v>
      </c>
      <c r="E717" t="s">
        <v>4208</v>
      </c>
      <c r="F717" t="s">
        <v>4209</v>
      </c>
      <c r="G717" t="s">
        <v>4214</v>
      </c>
    </row>
    <row r="718" spans="1:12" x14ac:dyDescent="0.25">
      <c r="A718" t="s">
        <v>3</v>
      </c>
      <c r="B718" t="s">
        <v>733</v>
      </c>
      <c r="C718" t="s">
        <v>12</v>
      </c>
      <c r="D718" t="s">
        <v>4211</v>
      </c>
      <c r="E718" t="s">
        <v>4207</v>
      </c>
      <c r="F718" t="s">
        <v>4208</v>
      </c>
      <c r="G718" t="s">
        <v>4209</v>
      </c>
      <c r="H718" t="s">
        <v>4214</v>
      </c>
      <c r="I718" t="s">
        <v>4215</v>
      </c>
      <c r="J718" t="s">
        <v>4216</v>
      </c>
      <c r="K718" t="s">
        <v>4217</v>
      </c>
      <c r="L718" t="s">
        <v>4218</v>
      </c>
    </row>
    <row r="719" spans="1:12" x14ac:dyDescent="0.25">
      <c r="A719" t="s">
        <v>3</v>
      </c>
      <c r="B719" t="s">
        <v>734</v>
      </c>
      <c r="C719" t="s">
        <v>11</v>
      </c>
      <c r="D719" t="s">
        <v>4207</v>
      </c>
      <c r="E719" t="s">
        <v>4208</v>
      </c>
      <c r="F719" t="s">
        <v>4209</v>
      </c>
    </row>
    <row r="720" spans="1:12" x14ac:dyDescent="0.25">
      <c r="A720" t="s">
        <v>3</v>
      </c>
      <c r="B720" t="s">
        <v>735</v>
      </c>
      <c r="C720" t="s">
        <v>11</v>
      </c>
      <c r="D720" t="s">
        <v>4207</v>
      </c>
      <c r="E720" t="s">
        <v>4208</v>
      </c>
      <c r="F720" t="s">
        <v>4209</v>
      </c>
    </row>
    <row r="721" spans="1:12" x14ac:dyDescent="0.25">
      <c r="A721" t="s">
        <v>3</v>
      </c>
      <c r="B721" t="s">
        <v>736</v>
      </c>
      <c r="C721" t="s">
        <v>11</v>
      </c>
      <c r="D721" t="s">
        <v>4207</v>
      </c>
      <c r="E721" t="s">
        <v>4208</v>
      </c>
      <c r="F721" t="s">
        <v>4209</v>
      </c>
      <c r="G721" t="s">
        <v>4214</v>
      </c>
      <c r="H721" t="s">
        <v>4215</v>
      </c>
    </row>
    <row r="722" spans="1:12" x14ac:dyDescent="0.25">
      <c r="A722" t="s">
        <v>3</v>
      </c>
      <c r="B722" t="s">
        <v>737</v>
      </c>
      <c r="C722" t="s">
        <v>12</v>
      </c>
      <c r="D722" t="s">
        <v>4211</v>
      </c>
      <c r="E722" t="s">
        <v>4207</v>
      </c>
      <c r="F722" t="s">
        <v>4208</v>
      </c>
      <c r="G722" t="s">
        <v>4209</v>
      </c>
    </row>
    <row r="723" spans="1:12" x14ac:dyDescent="0.25">
      <c r="A723" t="s">
        <v>3</v>
      </c>
      <c r="B723" t="s">
        <v>738</v>
      </c>
      <c r="C723" t="s">
        <v>12</v>
      </c>
      <c r="D723" t="s">
        <v>4211</v>
      </c>
      <c r="E723" t="s">
        <v>4207</v>
      </c>
      <c r="F723" t="s">
        <v>4208</v>
      </c>
      <c r="G723" t="s">
        <v>4209</v>
      </c>
    </row>
    <row r="724" spans="1:12" x14ac:dyDescent="0.25">
      <c r="A724" t="s">
        <v>3</v>
      </c>
      <c r="B724" t="s">
        <v>739</v>
      </c>
      <c r="C724" t="s">
        <v>11</v>
      </c>
      <c r="D724" t="s">
        <v>4207</v>
      </c>
      <c r="E724" t="s">
        <v>4208</v>
      </c>
      <c r="F724" t="s">
        <v>4209</v>
      </c>
      <c r="G724" t="s">
        <v>4214</v>
      </c>
      <c r="H724" t="s">
        <v>4215</v>
      </c>
    </row>
    <row r="725" spans="1:12" x14ac:dyDescent="0.25">
      <c r="A725" t="s">
        <v>3</v>
      </c>
      <c r="B725" t="s">
        <v>740</v>
      </c>
      <c r="C725" t="s">
        <v>11</v>
      </c>
      <c r="D725" t="s">
        <v>4207</v>
      </c>
      <c r="E725" t="s">
        <v>4208</v>
      </c>
      <c r="F725" t="s">
        <v>4209</v>
      </c>
    </row>
    <row r="726" spans="1:12" x14ac:dyDescent="0.25">
      <c r="A726" t="s">
        <v>3</v>
      </c>
      <c r="B726" t="s">
        <v>741</v>
      </c>
      <c r="C726" t="s">
        <v>12</v>
      </c>
      <c r="D726" t="s">
        <v>4211</v>
      </c>
      <c r="E726" t="s">
        <v>4207</v>
      </c>
      <c r="F726" t="s">
        <v>4208</v>
      </c>
      <c r="G726" t="s">
        <v>4209</v>
      </c>
      <c r="H726" t="s">
        <v>4214</v>
      </c>
      <c r="I726" t="s">
        <v>4215</v>
      </c>
      <c r="J726" t="s">
        <v>4216</v>
      </c>
      <c r="K726" t="s">
        <v>4217</v>
      </c>
      <c r="L726" t="s">
        <v>4218</v>
      </c>
    </row>
    <row r="727" spans="1:12" x14ac:dyDescent="0.25">
      <c r="A727" t="s">
        <v>3</v>
      </c>
      <c r="B727" t="s">
        <v>742</v>
      </c>
      <c r="C727" t="s">
        <v>12</v>
      </c>
      <c r="D727" t="s">
        <v>4211</v>
      </c>
      <c r="E727" t="s">
        <v>4207</v>
      </c>
      <c r="F727" t="s">
        <v>4208</v>
      </c>
      <c r="G727" t="s">
        <v>4209</v>
      </c>
      <c r="H727" t="s">
        <v>4214</v>
      </c>
      <c r="I727" t="s">
        <v>4215</v>
      </c>
      <c r="J727" t="s">
        <v>4216</v>
      </c>
    </row>
    <row r="728" spans="1:12" x14ac:dyDescent="0.25">
      <c r="A728" t="s">
        <v>3</v>
      </c>
      <c r="B728" t="s">
        <v>743</v>
      </c>
      <c r="C728" t="s">
        <v>11</v>
      </c>
      <c r="D728" t="s">
        <v>4207</v>
      </c>
      <c r="E728" t="s">
        <v>4208</v>
      </c>
      <c r="F728" t="s">
        <v>4209</v>
      </c>
      <c r="G728" t="s">
        <v>4214</v>
      </c>
    </row>
    <row r="729" spans="1:12" x14ac:dyDescent="0.25">
      <c r="A729" t="s">
        <v>3</v>
      </c>
      <c r="B729" t="s">
        <v>744</v>
      </c>
      <c r="C729" t="s">
        <v>11</v>
      </c>
      <c r="D729" t="s">
        <v>4207</v>
      </c>
      <c r="E729" t="s">
        <v>4208</v>
      </c>
      <c r="F729" t="s">
        <v>4209</v>
      </c>
    </row>
    <row r="730" spans="1:12" x14ac:dyDescent="0.25">
      <c r="A730" t="s">
        <v>3</v>
      </c>
      <c r="B730" t="s">
        <v>745</v>
      </c>
      <c r="C730" t="s">
        <v>11</v>
      </c>
      <c r="D730" t="s">
        <v>4207</v>
      </c>
      <c r="E730" t="s">
        <v>4208</v>
      </c>
      <c r="F730" t="s">
        <v>4209</v>
      </c>
      <c r="G730" t="s">
        <v>4214</v>
      </c>
    </row>
    <row r="731" spans="1:12" x14ac:dyDescent="0.25">
      <c r="A731" t="s">
        <v>3</v>
      </c>
      <c r="B731" t="s">
        <v>746</v>
      </c>
      <c r="C731" t="s">
        <v>13</v>
      </c>
      <c r="D731" t="s">
        <v>4209</v>
      </c>
      <c r="E731" t="s">
        <v>4214</v>
      </c>
    </row>
    <row r="732" spans="1:12" x14ac:dyDescent="0.25">
      <c r="A732" t="s">
        <v>3</v>
      </c>
      <c r="B732" t="s">
        <v>747</v>
      </c>
      <c r="C732" t="s">
        <v>14</v>
      </c>
    </row>
    <row r="733" spans="1:12" x14ac:dyDescent="0.25">
      <c r="A733" t="s">
        <v>3</v>
      </c>
      <c r="B733" t="s">
        <v>748</v>
      </c>
      <c r="C733" t="s">
        <v>11</v>
      </c>
      <c r="D733" t="s">
        <v>4207</v>
      </c>
      <c r="E733" t="s">
        <v>4209</v>
      </c>
      <c r="F733" t="s">
        <v>4214</v>
      </c>
    </row>
    <row r="734" spans="1:12" x14ac:dyDescent="0.25">
      <c r="A734" t="s">
        <v>3</v>
      </c>
      <c r="B734" t="s">
        <v>749</v>
      </c>
      <c r="C734" t="s">
        <v>11</v>
      </c>
      <c r="D734" t="s">
        <v>4208</v>
      </c>
      <c r="E734">
        <v>72</v>
      </c>
    </row>
    <row r="735" spans="1:12" x14ac:dyDescent="0.25">
      <c r="A735" t="s">
        <v>3</v>
      </c>
      <c r="B735" t="s">
        <v>750</v>
      </c>
      <c r="C735" t="s">
        <v>11</v>
      </c>
      <c r="D735" t="s">
        <v>4208</v>
      </c>
      <c r="E735" t="s">
        <v>4209</v>
      </c>
      <c r="F735" t="s">
        <v>4214</v>
      </c>
      <c r="G735" t="s">
        <v>4215</v>
      </c>
    </row>
    <row r="736" spans="1:12" x14ac:dyDescent="0.25">
      <c r="A736" t="s">
        <v>3</v>
      </c>
      <c r="B736" t="s">
        <v>751</v>
      </c>
      <c r="C736" t="s">
        <v>11</v>
      </c>
      <c r="D736" t="s">
        <v>4207</v>
      </c>
      <c r="E736" t="s">
        <v>4208</v>
      </c>
      <c r="F736" t="s">
        <v>4209</v>
      </c>
    </row>
    <row r="737" spans="1:10" x14ac:dyDescent="0.25">
      <c r="A737" t="s">
        <v>3</v>
      </c>
      <c r="B737" t="s">
        <v>752</v>
      </c>
      <c r="C737" t="s">
        <v>12</v>
      </c>
      <c r="D737" t="s">
        <v>4211</v>
      </c>
      <c r="E737" t="s">
        <v>4207</v>
      </c>
      <c r="F737" t="s">
        <v>4208</v>
      </c>
      <c r="G737" t="s">
        <v>4209</v>
      </c>
    </row>
    <row r="738" spans="1:10" x14ac:dyDescent="0.25">
      <c r="A738" t="s">
        <v>3</v>
      </c>
      <c r="B738" t="s">
        <v>753</v>
      </c>
      <c r="C738" t="s">
        <v>11</v>
      </c>
      <c r="D738" t="s">
        <v>4207</v>
      </c>
      <c r="E738" t="s">
        <v>4208</v>
      </c>
      <c r="F738" t="s">
        <v>4209</v>
      </c>
    </row>
    <row r="739" spans="1:10" x14ac:dyDescent="0.25">
      <c r="A739" t="s">
        <v>3</v>
      </c>
      <c r="B739" t="s">
        <v>754</v>
      </c>
      <c r="C739" t="s">
        <v>11</v>
      </c>
      <c r="D739" t="s">
        <v>4207</v>
      </c>
      <c r="E739" t="s">
        <v>4208</v>
      </c>
      <c r="F739" t="s">
        <v>4209</v>
      </c>
      <c r="G739" t="s">
        <v>4214</v>
      </c>
    </row>
    <row r="740" spans="1:10" x14ac:dyDescent="0.25">
      <c r="A740" t="s">
        <v>3</v>
      </c>
      <c r="B740" t="s">
        <v>755</v>
      </c>
      <c r="C740" t="s">
        <v>12</v>
      </c>
      <c r="D740" t="s">
        <v>4211</v>
      </c>
      <c r="E740" t="s">
        <v>4207</v>
      </c>
      <c r="F740" t="s">
        <v>4208</v>
      </c>
      <c r="G740" t="s">
        <v>4209</v>
      </c>
    </row>
    <row r="741" spans="1:10" x14ac:dyDescent="0.25">
      <c r="A741" t="s">
        <v>3</v>
      </c>
      <c r="B741" t="s">
        <v>756</v>
      </c>
      <c r="C741" t="s">
        <v>12</v>
      </c>
      <c r="D741" t="s">
        <v>4211</v>
      </c>
      <c r="E741" t="s">
        <v>4207</v>
      </c>
      <c r="F741" t="s">
        <v>4208</v>
      </c>
      <c r="G741" t="s">
        <v>4209</v>
      </c>
      <c r="H741" t="s">
        <v>4214</v>
      </c>
    </row>
    <row r="742" spans="1:10" x14ac:dyDescent="0.25">
      <c r="A742" t="s">
        <v>3</v>
      </c>
      <c r="B742" t="s">
        <v>757</v>
      </c>
      <c r="C742" t="s">
        <v>11</v>
      </c>
      <c r="D742" t="s">
        <v>4207</v>
      </c>
      <c r="E742" t="s">
        <v>4208</v>
      </c>
      <c r="F742" t="s">
        <v>4209</v>
      </c>
      <c r="G742" t="s">
        <v>4214</v>
      </c>
      <c r="H742" t="s">
        <v>4215</v>
      </c>
    </row>
    <row r="743" spans="1:10" x14ac:dyDescent="0.25">
      <c r="A743" t="s">
        <v>3</v>
      </c>
      <c r="B743" t="s">
        <v>758</v>
      </c>
      <c r="C743" t="s">
        <v>16</v>
      </c>
      <c r="D743" t="s">
        <v>4215</v>
      </c>
      <c r="E743" t="s">
        <v>4216</v>
      </c>
      <c r="F743" t="s">
        <v>4217</v>
      </c>
    </row>
    <row r="744" spans="1:10" x14ac:dyDescent="0.25">
      <c r="A744" t="s">
        <v>3</v>
      </c>
      <c r="B744" t="s">
        <v>759</v>
      </c>
      <c r="C744" t="s">
        <v>12</v>
      </c>
      <c r="D744" t="s">
        <v>4211</v>
      </c>
      <c r="E744" t="s">
        <v>4207</v>
      </c>
      <c r="F744" t="s">
        <v>4208</v>
      </c>
      <c r="G744" t="s">
        <v>4209</v>
      </c>
    </row>
    <row r="745" spans="1:10" x14ac:dyDescent="0.25">
      <c r="A745" t="s">
        <v>3</v>
      </c>
      <c r="B745" t="s">
        <v>760</v>
      </c>
      <c r="C745" t="s">
        <v>11</v>
      </c>
      <c r="D745" t="s">
        <v>4207</v>
      </c>
      <c r="E745" t="s">
        <v>4208</v>
      </c>
      <c r="F745" t="s">
        <v>4209</v>
      </c>
      <c r="G745" t="s">
        <v>4214</v>
      </c>
    </row>
    <row r="746" spans="1:10" x14ac:dyDescent="0.25">
      <c r="A746" t="s">
        <v>3</v>
      </c>
      <c r="B746" t="s">
        <v>761</v>
      </c>
      <c r="C746" t="s">
        <v>12</v>
      </c>
      <c r="D746" t="s">
        <v>4211</v>
      </c>
      <c r="E746" t="s">
        <v>4207</v>
      </c>
      <c r="F746" t="s">
        <v>4208</v>
      </c>
      <c r="G746" t="s">
        <v>4209</v>
      </c>
    </row>
    <row r="747" spans="1:10" x14ac:dyDescent="0.25">
      <c r="A747" t="s">
        <v>3</v>
      </c>
      <c r="B747" t="s">
        <v>762</v>
      </c>
      <c r="C747" t="s">
        <v>11</v>
      </c>
      <c r="D747" t="s">
        <v>4207</v>
      </c>
      <c r="E747" t="s">
        <v>4208</v>
      </c>
      <c r="F747" t="s">
        <v>4209</v>
      </c>
      <c r="G747" t="s">
        <v>4214</v>
      </c>
    </row>
    <row r="748" spans="1:10" x14ac:dyDescent="0.25">
      <c r="A748" t="s">
        <v>3</v>
      </c>
      <c r="B748" t="s">
        <v>763</v>
      </c>
      <c r="C748" t="s">
        <v>11</v>
      </c>
      <c r="D748" t="s">
        <v>4207</v>
      </c>
      <c r="E748" t="s">
        <v>4208</v>
      </c>
      <c r="F748" t="s">
        <v>4209</v>
      </c>
      <c r="G748" t="s">
        <v>4214</v>
      </c>
    </row>
    <row r="749" spans="1:10" x14ac:dyDescent="0.25">
      <c r="A749" t="s">
        <v>3</v>
      </c>
      <c r="B749" t="s">
        <v>764</v>
      </c>
      <c r="C749" t="s">
        <v>11</v>
      </c>
      <c r="D749" t="s">
        <v>4207</v>
      </c>
      <c r="E749" t="s">
        <v>4208</v>
      </c>
      <c r="F749" t="s">
        <v>4209</v>
      </c>
      <c r="G749" t="s">
        <v>4214</v>
      </c>
      <c r="H749" t="s">
        <v>4215</v>
      </c>
      <c r="I749" t="s">
        <v>4216</v>
      </c>
    </row>
    <row r="750" spans="1:10" x14ac:dyDescent="0.25">
      <c r="A750" t="s">
        <v>3</v>
      </c>
      <c r="B750" t="s">
        <v>765</v>
      </c>
      <c r="C750" t="s">
        <v>11</v>
      </c>
      <c r="D750" t="s">
        <v>4207</v>
      </c>
      <c r="E750" t="s">
        <v>4208</v>
      </c>
      <c r="F750" t="s">
        <v>4209</v>
      </c>
    </row>
    <row r="751" spans="1:10" x14ac:dyDescent="0.25">
      <c r="A751" t="s">
        <v>3</v>
      </c>
      <c r="B751" t="s">
        <v>766</v>
      </c>
      <c r="C751" t="s">
        <v>12</v>
      </c>
      <c r="D751" t="s">
        <v>4211</v>
      </c>
      <c r="E751" t="s">
        <v>4207</v>
      </c>
      <c r="F751" t="s">
        <v>4208</v>
      </c>
    </row>
    <row r="752" spans="1:10" x14ac:dyDescent="0.25">
      <c r="A752" t="s">
        <v>3</v>
      </c>
      <c r="B752" t="s">
        <v>767</v>
      </c>
      <c r="C752" t="s">
        <v>11</v>
      </c>
      <c r="D752" t="s">
        <v>4207</v>
      </c>
      <c r="E752" t="s">
        <v>4208</v>
      </c>
      <c r="F752" t="s">
        <v>4209</v>
      </c>
      <c r="G752" t="s">
        <v>4214</v>
      </c>
      <c r="H752" t="s">
        <v>4215</v>
      </c>
      <c r="I752" t="s">
        <v>4216</v>
      </c>
      <c r="J752" t="s">
        <v>4217</v>
      </c>
    </row>
    <row r="753" spans="1:13" x14ac:dyDescent="0.25">
      <c r="A753" t="s">
        <v>3</v>
      </c>
      <c r="B753" t="s">
        <v>768</v>
      </c>
      <c r="C753" t="s">
        <v>11</v>
      </c>
      <c r="D753" t="s">
        <v>4207</v>
      </c>
      <c r="E753" t="s">
        <v>4208</v>
      </c>
      <c r="F753" t="s">
        <v>4209</v>
      </c>
      <c r="G753" t="s">
        <v>4214</v>
      </c>
    </row>
    <row r="754" spans="1:13" x14ac:dyDescent="0.25">
      <c r="A754" t="s">
        <v>3</v>
      </c>
      <c r="B754" t="s">
        <v>769</v>
      </c>
      <c r="C754" t="s">
        <v>11</v>
      </c>
      <c r="D754" t="s">
        <v>4207</v>
      </c>
      <c r="E754" t="s">
        <v>4208</v>
      </c>
      <c r="F754" t="s">
        <v>4209</v>
      </c>
      <c r="G754" t="s">
        <v>4214</v>
      </c>
      <c r="H754" t="s">
        <v>4215</v>
      </c>
      <c r="I754" t="s">
        <v>4216</v>
      </c>
    </row>
    <row r="755" spans="1:13" x14ac:dyDescent="0.25">
      <c r="A755" t="s">
        <v>3</v>
      </c>
      <c r="B755" t="s">
        <v>770</v>
      </c>
      <c r="C755" t="s">
        <v>11</v>
      </c>
      <c r="D755" t="s">
        <v>4207</v>
      </c>
      <c r="E755" t="s">
        <v>4208</v>
      </c>
      <c r="F755" t="s">
        <v>4209</v>
      </c>
      <c r="G755" t="s">
        <v>4214</v>
      </c>
    </row>
    <row r="756" spans="1:13" x14ac:dyDescent="0.25">
      <c r="A756" t="s">
        <v>3</v>
      </c>
      <c r="B756" t="s">
        <v>771</v>
      </c>
      <c r="C756" t="s">
        <v>11</v>
      </c>
      <c r="D756" t="s">
        <v>4207</v>
      </c>
      <c r="E756" t="s">
        <v>4208</v>
      </c>
      <c r="F756" t="s">
        <v>4209</v>
      </c>
      <c r="G756" t="s">
        <v>4214</v>
      </c>
    </row>
    <row r="757" spans="1:13" x14ac:dyDescent="0.25">
      <c r="A757" t="s">
        <v>3</v>
      </c>
      <c r="B757" t="s">
        <v>772</v>
      </c>
      <c r="C757" t="s">
        <v>8</v>
      </c>
    </row>
    <row r="758" spans="1:13" x14ac:dyDescent="0.25">
      <c r="A758" t="s">
        <v>3</v>
      </c>
      <c r="B758" t="s">
        <v>773</v>
      </c>
      <c r="C758" t="s">
        <v>11</v>
      </c>
      <c r="D758" t="s">
        <v>4207</v>
      </c>
      <c r="E758" t="s">
        <v>4208</v>
      </c>
      <c r="F758" t="s">
        <v>4209</v>
      </c>
    </row>
    <row r="759" spans="1:13" x14ac:dyDescent="0.25">
      <c r="A759" t="s">
        <v>3</v>
      </c>
      <c r="B759" t="s">
        <v>774</v>
      </c>
      <c r="C759" t="s">
        <v>11</v>
      </c>
      <c r="D759" t="s">
        <v>4207</v>
      </c>
      <c r="E759" t="s">
        <v>4208</v>
      </c>
      <c r="F759" t="s">
        <v>4209</v>
      </c>
      <c r="G759" t="s">
        <v>4214</v>
      </c>
      <c r="H759" t="s">
        <v>4215</v>
      </c>
      <c r="I759" t="s">
        <v>4216</v>
      </c>
    </row>
    <row r="760" spans="1:13" x14ac:dyDescent="0.25">
      <c r="A760" t="s">
        <v>3</v>
      </c>
      <c r="B760" t="s">
        <v>775</v>
      </c>
      <c r="C760" t="s">
        <v>11</v>
      </c>
      <c r="D760" t="s">
        <v>4207</v>
      </c>
      <c r="E760" t="s">
        <v>4208</v>
      </c>
      <c r="F760" t="s">
        <v>4209</v>
      </c>
      <c r="G760" t="s">
        <v>4214</v>
      </c>
      <c r="H760" t="s">
        <v>4215</v>
      </c>
    </row>
    <row r="761" spans="1:13" x14ac:dyDescent="0.25">
      <c r="A761" t="s">
        <v>3</v>
      </c>
      <c r="B761" t="s">
        <v>776</v>
      </c>
      <c r="C761" t="s">
        <v>11</v>
      </c>
      <c r="D761" t="s">
        <v>4207</v>
      </c>
      <c r="E761" t="s">
        <v>4208</v>
      </c>
      <c r="F761" t="s">
        <v>4209</v>
      </c>
      <c r="G761" t="s">
        <v>4214</v>
      </c>
    </row>
    <row r="762" spans="1:13" x14ac:dyDescent="0.25">
      <c r="A762" t="s">
        <v>3</v>
      </c>
      <c r="B762" t="s">
        <v>777</v>
      </c>
      <c r="C762" t="s">
        <v>12</v>
      </c>
      <c r="D762" t="s">
        <v>4211</v>
      </c>
      <c r="E762" t="s">
        <v>4207</v>
      </c>
      <c r="F762" t="s">
        <v>4208</v>
      </c>
      <c r="G762" t="s">
        <v>4209</v>
      </c>
      <c r="H762" t="s">
        <v>4214</v>
      </c>
    </row>
    <row r="763" spans="1:13" x14ac:dyDescent="0.25">
      <c r="A763" t="s">
        <v>3</v>
      </c>
      <c r="B763" t="s">
        <v>778</v>
      </c>
      <c r="C763" t="s">
        <v>11</v>
      </c>
      <c r="D763" t="s">
        <v>4207</v>
      </c>
      <c r="E763" t="s">
        <v>4208</v>
      </c>
      <c r="F763" t="s">
        <v>4209</v>
      </c>
    </row>
    <row r="764" spans="1:13" x14ac:dyDescent="0.25">
      <c r="A764" t="s">
        <v>3</v>
      </c>
      <c r="B764" t="s">
        <v>779</v>
      </c>
      <c r="C764" t="s">
        <v>16</v>
      </c>
      <c r="D764" t="s">
        <v>4215</v>
      </c>
      <c r="E764" t="s">
        <v>4216</v>
      </c>
    </row>
    <row r="765" spans="1:13" x14ac:dyDescent="0.25">
      <c r="A765" t="s">
        <v>3</v>
      </c>
      <c r="B765" t="s">
        <v>780</v>
      </c>
      <c r="C765" t="s">
        <v>12</v>
      </c>
      <c r="D765" t="s">
        <v>4211</v>
      </c>
      <c r="E765" t="s">
        <v>4207</v>
      </c>
      <c r="F765" t="s">
        <v>4208</v>
      </c>
      <c r="G765" t="s">
        <v>4209</v>
      </c>
      <c r="H765" t="s">
        <v>4214</v>
      </c>
    </row>
    <row r="766" spans="1:13" x14ac:dyDescent="0.25">
      <c r="A766" t="s">
        <v>3</v>
      </c>
      <c r="B766" t="s">
        <v>781</v>
      </c>
      <c r="C766" t="s">
        <v>4212</v>
      </c>
      <c r="D766" t="s">
        <v>4213</v>
      </c>
      <c r="E766" t="s">
        <v>4211</v>
      </c>
      <c r="F766" t="s">
        <v>4207</v>
      </c>
      <c r="G766" t="s">
        <v>4208</v>
      </c>
      <c r="H766" t="s">
        <v>4209</v>
      </c>
      <c r="I766" t="s">
        <v>4210</v>
      </c>
      <c r="J766" t="s">
        <v>4214</v>
      </c>
      <c r="K766" t="s">
        <v>4215</v>
      </c>
      <c r="L766" t="s">
        <v>4216</v>
      </c>
      <c r="M766" t="s">
        <v>4217</v>
      </c>
    </row>
    <row r="767" spans="1:13" x14ac:dyDescent="0.25">
      <c r="A767" t="s">
        <v>3</v>
      </c>
      <c r="B767" t="s">
        <v>782</v>
      </c>
      <c r="C767" t="s">
        <v>4212</v>
      </c>
      <c r="D767" t="s">
        <v>4213</v>
      </c>
      <c r="E767" t="s">
        <v>4211</v>
      </c>
      <c r="F767" t="s">
        <v>4207</v>
      </c>
      <c r="G767" t="s">
        <v>4208</v>
      </c>
      <c r="H767" t="s">
        <v>4209</v>
      </c>
      <c r="I767" t="s">
        <v>4210</v>
      </c>
      <c r="J767" t="s">
        <v>4214</v>
      </c>
      <c r="K767" t="s">
        <v>4215</v>
      </c>
      <c r="L767" t="s">
        <v>4216</v>
      </c>
      <c r="M767" t="s">
        <v>4217</v>
      </c>
    </row>
    <row r="768" spans="1:13" x14ac:dyDescent="0.25">
      <c r="A768" t="s">
        <v>3</v>
      </c>
      <c r="B768" t="s">
        <v>783</v>
      </c>
      <c r="C768" t="s">
        <v>4212</v>
      </c>
      <c r="D768" t="s">
        <v>4213</v>
      </c>
      <c r="E768" t="s">
        <v>4211</v>
      </c>
      <c r="F768" t="s">
        <v>4207</v>
      </c>
      <c r="G768" t="s">
        <v>4208</v>
      </c>
      <c r="H768" t="s">
        <v>4209</v>
      </c>
      <c r="I768" t="s">
        <v>4210</v>
      </c>
      <c r="J768" t="s">
        <v>4214</v>
      </c>
      <c r="K768" t="s">
        <v>4215</v>
      </c>
      <c r="L768" t="s">
        <v>4216</v>
      </c>
      <c r="M768" t="s">
        <v>4217</v>
      </c>
    </row>
    <row r="769" spans="1:14" x14ac:dyDescent="0.25">
      <c r="A769" t="s">
        <v>3</v>
      </c>
      <c r="B769" t="s">
        <v>784</v>
      </c>
      <c r="C769" t="s">
        <v>4212</v>
      </c>
      <c r="D769" t="s">
        <v>4213</v>
      </c>
      <c r="E769" t="s">
        <v>4211</v>
      </c>
      <c r="F769" t="s">
        <v>4207</v>
      </c>
      <c r="G769" t="s">
        <v>4208</v>
      </c>
      <c r="H769" t="s">
        <v>4209</v>
      </c>
      <c r="I769" t="s">
        <v>4210</v>
      </c>
      <c r="J769" t="s">
        <v>4214</v>
      </c>
      <c r="K769" t="s">
        <v>4215</v>
      </c>
      <c r="L769" t="s">
        <v>4216</v>
      </c>
      <c r="M769" t="s">
        <v>4217</v>
      </c>
    </row>
    <row r="770" spans="1:14" x14ac:dyDescent="0.25">
      <c r="A770" t="s">
        <v>3</v>
      </c>
      <c r="B770" t="s">
        <v>785</v>
      </c>
      <c r="C770" t="s">
        <v>4212</v>
      </c>
      <c r="D770" t="s">
        <v>4213</v>
      </c>
      <c r="E770" t="s">
        <v>4211</v>
      </c>
      <c r="F770" t="s">
        <v>4207</v>
      </c>
      <c r="G770" t="s">
        <v>4208</v>
      </c>
      <c r="H770" t="s">
        <v>4209</v>
      </c>
      <c r="I770" t="s">
        <v>4210</v>
      </c>
      <c r="J770" t="s">
        <v>4214</v>
      </c>
      <c r="K770" t="s">
        <v>4215</v>
      </c>
      <c r="L770" t="s">
        <v>4216</v>
      </c>
      <c r="M770" t="s">
        <v>4217</v>
      </c>
    </row>
    <row r="771" spans="1:14" x14ac:dyDescent="0.25">
      <c r="A771" t="s">
        <v>3</v>
      </c>
      <c r="B771" t="s">
        <v>786</v>
      </c>
      <c r="C771" t="s">
        <v>4212</v>
      </c>
      <c r="D771" t="s">
        <v>4213</v>
      </c>
      <c r="E771" t="s">
        <v>4211</v>
      </c>
      <c r="F771" t="s">
        <v>4207</v>
      </c>
      <c r="G771" t="s">
        <v>4208</v>
      </c>
      <c r="H771" t="s">
        <v>4209</v>
      </c>
      <c r="I771" t="s">
        <v>4210</v>
      </c>
      <c r="J771" t="s">
        <v>4214</v>
      </c>
      <c r="K771" t="s">
        <v>4215</v>
      </c>
      <c r="L771" t="s">
        <v>4216</v>
      </c>
      <c r="M771" t="s">
        <v>4217</v>
      </c>
    </row>
    <row r="772" spans="1:14" x14ac:dyDescent="0.25">
      <c r="A772" t="s">
        <v>3</v>
      </c>
      <c r="B772" t="s">
        <v>787</v>
      </c>
      <c r="C772" t="s">
        <v>4212</v>
      </c>
      <c r="D772" t="s">
        <v>4213</v>
      </c>
      <c r="E772" t="s">
        <v>4211</v>
      </c>
      <c r="F772" t="s">
        <v>4207</v>
      </c>
      <c r="G772" t="s">
        <v>4208</v>
      </c>
      <c r="H772" t="s">
        <v>4209</v>
      </c>
      <c r="I772" t="s">
        <v>4210</v>
      </c>
      <c r="J772" t="s">
        <v>4214</v>
      </c>
      <c r="K772" t="s">
        <v>4215</v>
      </c>
      <c r="L772" t="s">
        <v>4216</v>
      </c>
      <c r="M772" t="s">
        <v>4217</v>
      </c>
      <c r="N772" t="s">
        <v>4218</v>
      </c>
    </row>
    <row r="773" spans="1:14" x14ac:dyDescent="0.25">
      <c r="A773" t="s">
        <v>3</v>
      </c>
      <c r="B773" t="s">
        <v>788</v>
      </c>
      <c r="C773" t="s">
        <v>4212</v>
      </c>
      <c r="D773" t="s">
        <v>4213</v>
      </c>
      <c r="E773" t="s">
        <v>4211</v>
      </c>
      <c r="F773" t="s">
        <v>4207</v>
      </c>
      <c r="G773" t="s">
        <v>4208</v>
      </c>
      <c r="H773" t="s">
        <v>4209</v>
      </c>
      <c r="I773" t="s">
        <v>4210</v>
      </c>
      <c r="J773" t="s">
        <v>4214</v>
      </c>
      <c r="K773" t="s">
        <v>4215</v>
      </c>
      <c r="L773" t="s">
        <v>4216</v>
      </c>
      <c r="M773" t="s">
        <v>4217</v>
      </c>
    </row>
    <row r="774" spans="1:14" x14ac:dyDescent="0.25">
      <c r="A774" t="s">
        <v>3</v>
      </c>
      <c r="B774" t="s">
        <v>789</v>
      </c>
      <c r="C774" t="s">
        <v>4212</v>
      </c>
      <c r="D774" t="s">
        <v>4213</v>
      </c>
      <c r="E774" t="s">
        <v>4211</v>
      </c>
      <c r="F774" t="s">
        <v>4207</v>
      </c>
      <c r="G774" t="s">
        <v>4208</v>
      </c>
      <c r="H774" t="s">
        <v>4209</v>
      </c>
      <c r="I774" t="s">
        <v>4210</v>
      </c>
      <c r="J774" t="s">
        <v>4214</v>
      </c>
      <c r="K774" t="s">
        <v>4215</v>
      </c>
      <c r="L774" t="s">
        <v>4216</v>
      </c>
      <c r="M774" t="s">
        <v>4217</v>
      </c>
    </row>
    <row r="775" spans="1:14" x14ac:dyDescent="0.25">
      <c r="A775" t="s">
        <v>3</v>
      </c>
      <c r="B775" t="s">
        <v>790</v>
      </c>
      <c r="C775" t="s">
        <v>4212</v>
      </c>
      <c r="D775" t="s">
        <v>4213</v>
      </c>
      <c r="E775" t="s">
        <v>4211</v>
      </c>
      <c r="F775" t="s">
        <v>4207</v>
      </c>
      <c r="G775" t="s">
        <v>4208</v>
      </c>
      <c r="H775" t="s">
        <v>4209</v>
      </c>
      <c r="I775" t="s">
        <v>4210</v>
      </c>
      <c r="J775" t="s">
        <v>4214</v>
      </c>
      <c r="K775" t="s">
        <v>4215</v>
      </c>
      <c r="L775" t="s">
        <v>4216</v>
      </c>
      <c r="M775" t="s">
        <v>4217</v>
      </c>
    </row>
    <row r="776" spans="1:14" x14ac:dyDescent="0.25">
      <c r="A776" t="s">
        <v>3</v>
      </c>
      <c r="B776" t="s">
        <v>791</v>
      </c>
      <c r="C776" t="s">
        <v>4212</v>
      </c>
      <c r="D776" t="s">
        <v>4213</v>
      </c>
      <c r="E776" t="s">
        <v>4211</v>
      </c>
      <c r="F776" t="s">
        <v>4207</v>
      </c>
      <c r="G776" t="s">
        <v>4208</v>
      </c>
      <c r="H776" t="s">
        <v>4209</v>
      </c>
      <c r="I776" t="s">
        <v>4210</v>
      </c>
      <c r="J776" t="s">
        <v>4214</v>
      </c>
      <c r="K776" t="s">
        <v>4215</v>
      </c>
      <c r="L776" t="s">
        <v>4216</v>
      </c>
      <c r="M776" t="s">
        <v>4217</v>
      </c>
    </row>
    <row r="777" spans="1:14" x14ac:dyDescent="0.25">
      <c r="A777" t="s">
        <v>3</v>
      </c>
      <c r="B777" t="s">
        <v>792</v>
      </c>
      <c r="C777" t="s">
        <v>12</v>
      </c>
      <c r="D777" t="s">
        <v>4211</v>
      </c>
      <c r="E777" t="s">
        <v>4207</v>
      </c>
      <c r="F777" t="s">
        <v>4208</v>
      </c>
      <c r="G777" t="s">
        <v>4209</v>
      </c>
      <c r="H777" t="s">
        <v>4210</v>
      </c>
      <c r="I777" t="s">
        <v>4214</v>
      </c>
    </row>
    <row r="778" spans="1:14" x14ac:dyDescent="0.25">
      <c r="A778" t="s">
        <v>3</v>
      </c>
      <c r="B778" t="s">
        <v>793</v>
      </c>
      <c r="C778" t="s">
        <v>4212</v>
      </c>
      <c r="D778" t="s">
        <v>4213</v>
      </c>
      <c r="E778" t="s">
        <v>4211</v>
      </c>
      <c r="F778" t="s">
        <v>4207</v>
      </c>
      <c r="G778" t="s">
        <v>4208</v>
      </c>
      <c r="H778" t="s">
        <v>4209</v>
      </c>
      <c r="I778" t="s">
        <v>4210</v>
      </c>
      <c r="J778" t="s">
        <v>4214</v>
      </c>
      <c r="K778" t="s">
        <v>4215</v>
      </c>
      <c r="L778" t="s">
        <v>4216</v>
      </c>
      <c r="M778" t="s">
        <v>4217</v>
      </c>
    </row>
    <row r="779" spans="1:14" x14ac:dyDescent="0.25">
      <c r="A779" t="s">
        <v>3</v>
      </c>
      <c r="B779" t="s">
        <v>794</v>
      </c>
      <c r="C779" t="s">
        <v>4212</v>
      </c>
      <c r="D779" t="s">
        <v>4213</v>
      </c>
      <c r="E779" t="s">
        <v>4211</v>
      </c>
      <c r="F779" t="s">
        <v>4207</v>
      </c>
      <c r="G779" t="s">
        <v>4208</v>
      </c>
      <c r="H779" t="s">
        <v>4209</v>
      </c>
      <c r="I779" t="s">
        <v>4210</v>
      </c>
      <c r="J779" t="s">
        <v>4214</v>
      </c>
      <c r="K779" t="s">
        <v>4215</v>
      </c>
      <c r="L779" t="s">
        <v>4216</v>
      </c>
      <c r="M779" t="s">
        <v>4217</v>
      </c>
    </row>
    <row r="780" spans="1:14" x14ac:dyDescent="0.25">
      <c r="A780" t="s">
        <v>3</v>
      </c>
      <c r="B780" t="s">
        <v>795</v>
      </c>
      <c r="C780" t="s">
        <v>4212</v>
      </c>
      <c r="D780" t="s">
        <v>4213</v>
      </c>
      <c r="E780" t="s">
        <v>4211</v>
      </c>
      <c r="F780" t="s">
        <v>4207</v>
      </c>
      <c r="G780" t="s">
        <v>4208</v>
      </c>
      <c r="H780" t="s">
        <v>4209</v>
      </c>
      <c r="I780" t="s">
        <v>4210</v>
      </c>
      <c r="J780" t="s">
        <v>4214</v>
      </c>
      <c r="K780" t="s">
        <v>4215</v>
      </c>
      <c r="L780" t="s">
        <v>4216</v>
      </c>
      <c r="M780" t="s">
        <v>4217</v>
      </c>
    </row>
    <row r="781" spans="1:14" x14ac:dyDescent="0.25">
      <c r="A781" t="s">
        <v>3</v>
      </c>
      <c r="B781" t="s">
        <v>796</v>
      </c>
      <c r="C781" t="s">
        <v>4212</v>
      </c>
      <c r="D781" t="s">
        <v>4213</v>
      </c>
      <c r="E781" t="s">
        <v>4211</v>
      </c>
      <c r="F781" t="s">
        <v>4207</v>
      </c>
      <c r="G781" t="s">
        <v>4208</v>
      </c>
      <c r="H781" t="s">
        <v>4209</v>
      </c>
      <c r="I781" t="s">
        <v>4210</v>
      </c>
      <c r="J781" t="s">
        <v>4214</v>
      </c>
      <c r="K781" t="s">
        <v>4215</v>
      </c>
      <c r="L781" t="s">
        <v>4216</v>
      </c>
      <c r="M781" t="s">
        <v>4217</v>
      </c>
    </row>
    <row r="782" spans="1:14" x14ac:dyDescent="0.25">
      <c r="A782" t="s">
        <v>3</v>
      </c>
      <c r="B782" t="s">
        <v>797</v>
      </c>
      <c r="C782" t="s">
        <v>4212</v>
      </c>
      <c r="D782" t="s">
        <v>4213</v>
      </c>
      <c r="E782" t="s">
        <v>4211</v>
      </c>
      <c r="F782" t="s">
        <v>4207</v>
      </c>
      <c r="G782" t="s">
        <v>4208</v>
      </c>
      <c r="H782" t="s">
        <v>4209</v>
      </c>
      <c r="I782" t="s">
        <v>4210</v>
      </c>
      <c r="J782" t="s">
        <v>4214</v>
      </c>
      <c r="K782" t="s">
        <v>4215</v>
      </c>
      <c r="L782" t="s">
        <v>4216</v>
      </c>
      <c r="M782" t="s">
        <v>4217</v>
      </c>
    </row>
    <row r="783" spans="1:14" x14ac:dyDescent="0.25">
      <c r="A783" t="s">
        <v>3</v>
      </c>
      <c r="B783" t="s">
        <v>798</v>
      </c>
      <c r="C783" t="s">
        <v>4212</v>
      </c>
      <c r="D783" t="s">
        <v>4213</v>
      </c>
      <c r="E783" t="s">
        <v>4211</v>
      </c>
      <c r="F783" t="s">
        <v>4207</v>
      </c>
      <c r="G783" t="s">
        <v>4208</v>
      </c>
      <c r="H783" t="s">
        <v>4209</v>
      </c>
      <c r="I783" t="s">
        <v>4210</v>
      </c>
      <c r="J783" t="s">
        <v>4214</v>
      </c>
      <c r="K783" t="s">
        <v>4215</v>
      </c>
      <c r="L783" t="s">
        <v>4216</v>
      </c>
      <c r="M783" t="s">
        <v>4217</v>
      </c>
    </row>
    <row r="784" spans="1:14" x14ac:dyDescent="0.25">
      <c r="A784" t="s">
        <v>3</v>
      </c>
      <c r="B784" t="s">
        <v>799</v>
      </c>
      <c r="C784" t="s">
        <v>4212</v>
      </c>
      <c r="D784" t="s">
        <v>4213</v>
      </c>
      <c r="E784" t="s">
        <v>4211</v>
      </c>
      <c r="F784" t="s">
        <v>4207</v>
      </c>
      <c r="G784" t="s">
        <v>4208</v>
      </c>
      <c r="H784" t="s">
        <v>4209</v>
      </c>
      <c r="I784" t="s">
        <v>4210</v>
      </c>
      <c r="J784" t="s">
        <v>4214</v>
      </c>
      <c r="K784" t="s">
        <v>4215</v>
      </c>
      <c r="L784" t="s">
        <v>4216</v>
      </c>
      <c r="M784" t="s">
        <v>4217</v>
      </c>
    </row>
    <row r="785" spans="1:13" x14ac:dyDescent="0.25">
      <c r="A785" t="s">
        <v>3</v>
      </c>
      <c r="B785" t="s">
        <v>800</v>
      </c>
      <c r="C785" t="s">
        <v>4212</v>
      </c>
      <c r="D785" t="s">
        <v>4213</v>
      </c>
      <c r="E785" t="s">
        <v>4211</v>
      </c>
      <c r="F785" t="s">
        <v>4207</v>
      </c>
      <c r="G785" t="s">
        <v>4208</v>
      </c>
      <c r="H785" t="s">
        <v>4209</v>
      </c>
      <c r="I785" t="s">
        <v>4210</v>
      </c>
      <c r="J785" t="s">
        <v>4214</v>
      </c>
      <c r="K785" t="s">
        <v>4215</v>
      </c>
      <c r="L785" t="s">
        <v>4216</v>
      </c>
      <c r="M785" t="s">
        <v>4217</v>
      </c>
    </row>
    <row r="786" spans="1:13" x14ac:dyDescent="0.25">
      <c r="A786" t="s">
        <v>3</v>
      </c>
      <c r="B786" t="s">
        <v>801</v>
      </c>
      <c r="C786" t="s">
        <v>4212</v>
      </c>
      <c r="D786" t="s">
        <v>4213</v>
      </c>
      <c r="E786" t="s">
        <v>4211</v>
      </c>
      <c r="F786" t="s">
        <v>4207</v>
      </c>
      <c r="G786" t="s">
        <v>4208</v>
      </c>
      <c r="H786" t="s">
        <v>4209</v>
      </c>
      <c r="I786" t="s">
        <v>4210</v>
      </c>
      <c r="J786" t="s">
        <v>4214</v>
      </c>
      <c r="K786" t="s">
        <v>4215</v>
      </c>
      <c r="L786" t="s">
        <v>4216</v>
      </c>
      <c r="M786" t="s">
        <v>4217</v>
      </c>
    </row>
    <row r="787" spans="1:13" x14ac:dyDescent="0.25">
      <c r="A787" t="s">
        <v>3</v>
      </c>
      <c r="B787" t="s">
        <v>802</v>
      </c>
      <c r="C787" t="s">
        <v>4212</v>
      </c>
      <c r="D787" t="s">
        <v>4213</v>
      </c>
      <c r="E787" t="s">
        <v>4211</v>
      </c>
      <c r="F787" t="s">
        <v>4207</v>
      </c>
      <c r="G787" t="s">
        <v>4208</v>
      </c>
      <c r="H787" t="s">
        <v>4209</v>
      </c>
      <c r="I787" t="s">
        <v>4210</v>
      </c>
      <c r="J787" t="s">
        <v>4214</v>
      </c>
      <c r="K787" t="s">
        <v>4215</v>
      </c>
      <c r="L787" t="s">
        <v>4216</v>
      </c>
      <c r="M787" t="s">
        <v>4217</v>
      </c>
    </row>
    <row r="788" spans="1:13" x14ac:dyDescent="0.25">
      <c r="A788" t="s">
        <v>3</v>
      </c>
      <c r="B788" t="s">
        <v>803</v>
      </c>
      <c r="C788" t="s">
        <v>4212</v>
      </c>
      <c r="D788" t="s">
        <v>4213</v>
      </c>
      <c r="E788" t="s">
        <v>4211</v>
      </c>
      <c r="F788" t="s">
        <v>4207</v>
      </c>
      <c r="G788" t="s">
        <v>4208</v>
      </c>
      <c r="H788" t="s">
        <v>4209</v>
      </c>
      <c r="I788" t="s">
        <v>4210</v>
      </c>
      <c r="J788" t="s">
        <v>4214</v>
      </c>
      <c r="K788" t="s">
        <v>4215</v>
      </c>
      <c r="L788" t="s">
        <v>4216</v>
      </c>
      <c r="M788" t="s">
        <v>4217</v>
      </c>
    </row>
    <row r="789" spans="1:13" x14ac:dyDescent="0.25">
      <c r="A789" t="s">
        <v>3</v>
      </c>
      <c r="B789" t="s">
        <v>804</v>
      </c>
      <c r="C789" t="s">
        <v>4212</v>
      </c>
      <c r="D789" t="s">
        <v>4213</v>
      </c>
      <c r="E789" t="s">
        <v>4211</v>
      </c>
      <c r="F789" t="s">
        <v>4207</v>
      </c>
      <c r="G789" t="s">
        <v>4208</v>
      </c>
      <c r="H789" t="s">
        <v>4209</v>
      </c>
      <c r="I789" t="s">
        <v>4210</v>
      </c>
      <c r="J789" t="s">
        <v>4214</v>
      </c>
      <c r="K789" t="s">
        <v>4215</v>
      </c>
      <c r="L789" t="s">
        <v>4216</v>
      </c>
      <c r="M789" t="s">
        <v>4217</v>
      </c>
    </row>
    <row r="790" spans="1:13" x14ac:dyDescent="0.25">
      <c r="A790" t="s">
        <v>3</v>
      </c>
      <c r="B790" t="s">
        <v>805</v>
      </c>
      <c r="C790" t="s">
        <v>4212</v>
      </c>
      <c r="D790" t="s">
        <v>4213</v>
      </c>
      <c r="E790" t="s">
        <v>4211</v>
      </c>
      <c r="F790" t="s">
        <v>4207</v>
      </c>
      <c r="G790" t="s">
        <v>4208</v>
      </c>
      <c r="H790" t="s">
        <v>4209</v>
      </c>
      <c r="I790" t="s">
        <v>4210</v>
      </c>
      <c r="J790" t="s">
        <v>4214</v>
      </c>
      <c r="K790" t="s">
        <v>4215</v>
      </c>
      <c r="L790" t="s">
        <v>4216</v>
      </c>
      <c r="M790" t="s">
        <v>4217</v>
      </c>
    </row>
    <row r="791" spans="1:13" x14ac:dyDescent="0.25">
      <c r="A791" t="s">
        <v>3</v>
      </c>
      <c r="B791" t="s">
        <v>806</v>
      </c>
      <c r="C791" t="s">
        <v>4212</v>
      </c>
      <c r="D791" t="s">
        <v>4213</v>
      </c>
      <c r="E791" t="s">
        <v>4211</v>
      </c>
      <c r="F791" t="s">
        <v>4207</v>
      </c>
      <c r="G791" t="s">
        <v>4208</v>
      </c>
      <c r="H791" t="s">
        <v>4209</v>
      </c>
      <c r="I791" t="s">
        <v>4210</v>
      </c>
      <c r="J791" t="s">
        <v>4214</v>
      </c>
      <c r="K791" t="s">
        <v>4215</v>
      </c>
      <c r="L791" t="s">
        <v>4216</v>
      </c>
      <c r="M791" t="s">
        <v>4217</v>
      </c>
    </row>
    <row r="792" spans="1:13" x14ac:dyDescent="0.25">
      <c r="A792" t="s">
        <v>3</v>
      </c>
      <c r="B792" t="s">
        <v>807</v>
      </c>
      <c r="C792" t="s">
        <v>4212</v>
      </c>
      <c r="D792" t="s">
        <v>4213</v>
      </c>
      <c r="E792" t="s">
        <v>4211</v>
      </c>
      <c r="F792" t="s">
        <v>4207</v>
      </c>
      <c r="G792" t="s">
        <v>4208</v>
      </c>
      <c r="H792" t="s">
        <v>4209</v>
      </c>
      <c r="I792" t="s">
        <v>4210</v>
      </c>
      <c r="J792" t="s">
        <v>4214</v>
      </c>
      <c r="K792" t="s">
        <v>4215</v>
      </c>
      <c r="L792" t="s">
        <v>4216</v>
      </c>
      <c r="M792" t="s">
        <v>4217</v>
      </c>
    </row>
    <row r="793" spans="1:13" x14ac:dyDescent="0.25">
      <c r="A793" t="s">
        <v>3</v>
      </c>
      <c r="B793" t="s">
        <v>808</v>
      </c>
      <c r="C793" t="s">
        <v>4212</v>
      </c>
      <c r="D793" t="s">
        <v>4213</v>
      </c>
      <c r="E793" t="s">
        <v>4211</v>
      </c>
      <c r="F793" t="s">
        <v>4207</v>
      </c>
      <c r="G793" t="s">
        <v>4208</v>
      </c>
      <c r="H793" t="s">
        <v>4209</v>
      </c>
      <c r="I793" t="s">
        <v>4210</v>
      </c>
      <c r="J793" t="s">
        <v>4214</v>
      </c>
      <c r="K793" t="s">
        <v>4215</v>
      </c>
      <c r="L793" t="s">
        <v>4216</v>
      </c>
      <c r="M793" t="s">
        <v>4217</v>
      </c>
    </row>
    <row r="794" spans="1:13" x14ac:dyDescent="0.25">
      <c r="A794" t="s">
        <v>3</v>
      </c>
      <c r="B794" t="s">
        <v>809</v>
      </c>
      <c r="C794" t="s">
        <v>4212</v>
      </c>
      <c r="D794" t="s">
        <v>4213</v>
      </c>
      <c r="E794" t="s">
        <v>4211</v>
      </c>
      <c r="F794" t="s">
        <v>4207</v>
      </c>
      <c r="G794" t="s">
        <v>4208</v>
      </c>
      <c r="H794" t="s">
        <v>4209</v>
      </c>
      <c r="I794" t="s">
        <v>4210</v>
      </c>
      <c r="J794" t="s">
        <v>4214</v>
      </c>
      <c r="K794" t="s">
        <v>4215</v>
      </c>
      <c r="L794" t="s">
        <v>4216</v>
      </c>
      <c r="M794" t="s">
        <v>4217</v>
      </c>
    </row>
    <row r="795" spans="1:13" x14ac:dyDescent="0.25">
      <c r="A795" t="s">
        <v>3</v>
      </c>
      <c r="B795" t="s">
        <v>810</v>
      </c>
      <c r="C795" t="s">
        <v>4212</v>
      </c>
      <c r="D795" t="s">
        <v>4213</v>
      </c>
      <c r="E795" t="s">
        <v>4211</v>
      </c>
      <c r="F795" t="s">
        <v>4207</v>
      </c>
      <c r="G795" t="s">
        <v>4208</v>
      </c>
      <c r="H795" t="s">
        <v>4209</v>
      </c>
      <c r="I795" t="s">
        <v>4210</v>
      </c>
      <c r="J795" t="s">
        <v>4214</v>
      </c>
      <c r="K795" t="s">
        <v>4215</v>
      </c>
      <c r="L795" t="s">
        <v>4216</v>
      </c>
      <c r="M795" t="s">
        <v>4217</v>
      </c>
    </row>
    <row r="796" spans="1:13" x14ac:dyDescent="0.25">
      <c r="A796" t="s">
        <v>3</v>
      </c>
      <c r="B796" t="s">
        <v>811</v>
      </c>
      <c r="C796" t="s">
        <v>12</v>
      </c>
      <c r="D796" t="s">
        <v>4211</v>
      </c>
      <c r="E796" t="s">
        <v>4207</v>
      </c>
      <c r="F796" t="s">
        <v>4208</v>
      </c>
      <c r="G796" t="s">
        <v>4209</v>
      </c>
    </row>
    <row r="797" spans="1:13" x14ac:dyDescent="0.25">
      <c r="A797" t="s">
        <v>3</v>
      </c>
      <c r="B797" t="s">
        <v>812</v>
      </c>
      <c r="C797" t="s">
        <v>12</v>
      </c>
      <c r="D797" t="s">
        <v>4211</v>
      </c>
      <c r="E797" t="s">
        <v>4207</v>
      </c>
      <c r="F797" t="s">
        <v>4208</v>
      </c>
      <c r="G797" t="s">
        <v>4209</v>
      </c>
    </row>
    <row r="798" spans="1:13" x14ac:dyDescent="0.25">
      <c r="A798" t="s">
        <v>3</v>
      </c>
      <c r="B798" t="s">
        <v>813</v>
      </c>
      <c r="C798" t="s">
        <v>4212</v>
      </c>
      <c r="D798" t="s">
        <v>4213</v>
      </c>
      <c r="E798" t="s">
        <v>4211</v>
      </c>
      <c r="F798" t="s">
        <v>4207</v>
      </c>
      <c r="G798" t="s">
        <v>4208</v>
      </c>
      <c r="H798" t="s">
        <v>4209</v>
      </c>
      <c r="I798" t="s">
        <v>4210</v>
      </c>
      <c r="J798" t="s">
        <v>4214</v>
      </c>
      <c r="K798" t="s">
        <v>4215</v>
      </c>
      <c r="L798" t="s">
        <v>4216</v>
      </c>
      <c r="M798" t="s">
        <v>4217</v>
      </c>
    </row>
    <row r="799" spans="1:13" x14ac:dyDescent="0.25">
      <c r="A799" t="s">
        <v>3</v>
      </c>
      <c r="B799" t="s">
        <v>814</v>
      </c>
      <c r="C799" t="s">
        <v>4212</v>
      </c>
      <c r="D799" t="s">
        <v>4213</v>
      </c>
      <c r="E799" t="s">
        <v>4211</v>
      </c>
      <c r="F799" t="s">
        <v>4207</v>
      </c>
      <c r="G799" t="s">
        <v>4208</v>
      </c>
      <c r="H799" t="s">
        <v>4209</v>
      </c>
      <c r="I799" t="s">
        <v>4210</v>
      </c>
      <c r="J799" t="s">
        <v>4214</v>
      </c>
      <c r="K799" t="s">
        <v>4215</v>
      </c>
      <c r="L799" t="s">
        <v>4216</v>
      </c>
      <c r="M799" t="s">
        <v>4217</v>
      </c>
    </row>
    <row r="800" spans="1:13" x14ac:dyDescent="0.25">
      <c r="A800" t="s">
        <v>3</v>
      </c>
      <c r="B800" t="s">
        <v>815</v>
      </c>
      <c r="C800" t="s">
        <v>4212</v>
      </c>
      <c r="D800" t="s">
        <v>4213</v>
      </c>
      <c r="E800" t="s">
        <v>4211</v>
      </c>
      <c r="F800" t="s">
        <v>4207</v>
      </c>
      <c r="G800" t="s">
        <v>4208</v>
      </c>
      <c r="H800" t="s">
        <v>4209</v>
      </c>
      <c r="I800" t="s">
        <v>4210</v>
      </c>
      <c r="J800" t="s">
        <v>4214</v>
      </c>
      <c r="K800" t="s">
        <v>4215</v>
      </c>
      <c r="L800" t="s">
        <v>4216</v>
      </c>
      <c r="M800" t="s">
        <v>4217</v>
      </c>
    </row>
    <row r="801" spans="1:13" x14ac:dyDescent="0.25">
      <c r="A801" t="s">
        <v>3</v>
      </c>
      <c r="B801" t="s">
        <v>816</v>
      </c>
      <c r="C801" t="s">
        <v>4212</v>
      </c>
      <c r="D801" t="s">
        <v>4213</v>
      </c>
      <c r="E801" t="s">
        <v>4211</v>
      </c>
      <c r="F801" t="s">
        <v>4207</v>
      </c>
      <c r="G801" t="s">
        <v>4208</v>
      </c>
      <c r="H801" t="s">
        <v>4209</v>
      </c>
      <c r="I801" t="s">
        <v>4210</v>
      </c>
      <c r="J801" t="s">
        <v>4214</v>
      </c>
      <c r="K801" t="s">
        <v>4215</v>
      </c>
      <c r="L801" t="s">
        <v>4216</v>
      </c>
      <c r="M801" t="s">
        <v>4217</v>
      </c>
    </row>
    <row r="802" spans="1:13" x14ac:dyDescent="0.25">
      <c r="A802" t="s">
        <v>3</v>
      </c>
      <c r="B802" t="s">
        <v>817</v>
      </c>
      <c r="C802" t="s">
        <v>4212</v>
      </c>
      <c r="D802" t="s">
        <v>4213</v>
      </c>
      <c r="E802" t="s">
        <v>4211</v>
      </c>
      <c r="F802" t="s">
        <v>4207</v>
      </c>
      <c r="G802" t="s">
        <v>4208</v>
      </c>
      <c r="H802" t="s">
        <v>4209</v>
      </c>
      <c r="I802" t="s">
        <v>4210</v>
      </c>
      <c r="J802" t="s">
        <v>4214</v>
      </c>
      <c r="K802" t="s">
        <v>4215</v>
      </c>
      <c r="L802" t="s">
        <v>4216</v>
      </c>
      <c r="M802" t="s">
        <v>4217</v>
      </c>
    </row>
    <row r="803" spans="1:13" x14ac:dyDescent="0.25">
      <c r="A803" t="s">
        <v>3</v>
      </c>
      <c r="B803" t="s">
        <v>818</v>
      </c>
      <c r="C803" t="s">
        <v>8</v>
      </c>
    </row>
    <row r="804" spans="1:13" x14ac:dyDescent="0.25">
      <c r="A804" t="s">
        <v>3</v>
      </c>
      <c r="B804" t="s">
        <v>819</v>
      </c>
      <c r="C804" t="s">
        <v>9</v>
      </c>
    </row>
    <row r="805" spans="1:13" x14ac:dyDescent="0.25">
      <c r="A805" t="s">
        <v>3</v>
      </c>
      <c r="B805" t="s">
        <v>820</v>
      </c>
      <c r="C805" t="s">
        <v>10</v>
      </c>
    </row>
    <row r="806" spans="1:13" x14ac:dyDescent="0.25">
      <c r="A806" t="s">
        <v>3</v>
      </c>
      <c r="B806" t="s">
        <v>821</v>
      </c>
      <c r="C806" t="s">
        <v>8</v>
      </c>
    </row>
    <row r="807" spans="1:13" x14ac:dyDescent="0.25">
      <c r="A807" t="s">
        <v>3</v>
      </c>
      <c r="B807" t="s">
        <v>822</v>
      </c>
      <c r="C807" t="s">
        <v>11</v>
      </c>
    </row>
    <row r="808" spans="1:13" x14ac:dyDescent="0.25">
      <c r="A808" t="s">
        <v>3</v>
      </c>
      <c r="B808" t="s">
        <v>823</v>
      </c>
      <c r="C808" t="s">
        <v>12</v>
      </c>
    </row>
    <row r="809" spans="1:13" x14ac:dyDescent="0.25">
      <c r="A809" t="s">
        <v>3</v>
      </c>
      <c r="B809" t="s">
        <v>824</v>
      </c>
      <c r="C809" t="s">
        <v>8</v>
      </c>
    </row>
    <row r="810" spans="1:13" x14ac:dyDescent="0.25">
      <c r="A810" t="s">
        <v>3</v>
      </c>
      <c r="B810" t="s">
        <v>825</v>
      </c>
      <c r="C810" t="s">
        <v>8</v>
      </c>
    </row>
    <row r="811" spans="1:13" x14ac:dyDescent="0.25">
      <c r="A811" t="s">
        <v>3</v>
      </c>
      <c r="B811" t="s">
        <v>826</v>
      </c>
      <c r="C811" t="s">
        <v>11</v>
      </c>
    </row>
    <row r="812" spans="1:13" x14ac:dyDescent="0.25">
      <c r="A812" t="s">
        <v>3</v>
      </c>
      <c r="B812" t="s">
        <v>827</v>
      </c>
      <c r="C812" t="s">
        <v>11</v>
      </c>
    </row>
    <row r="813" spans="1:13" x14ac:dyDescent="0.25">
      <c r="A813" t="s">
        <v>3</v>
      </c>
      <c r="B813" t="s">
        <v>828</v>
      </c>
      <c r="C813" t="s">
        <v>8</v>
      </c>
    </row>
    <row r="814" spans="1:13" x14ac:dyDescent="0.25">
      <c r="A814" t="s">
        <v>3</v>
      </c>
      <c r="B814" t="s">
        <v>829</v>
      </c>
      <c r="C814" t="s">
        <v>8</v>
      </c>
    </row>
    <row r="815" spans="1:13" x14ac:dyDescent="0.25">
      <c r="A815" t="s">
        <v>3</v>
      </c>
      <c r="B815" t="s">
        <v>830</v>
      </c>
      <c r="C815" t="s">
        <v>8</v>
      </c>
    </row>
    <row r="816" spans="1:13" x14ac:dyDescent="0.25">
      <c r="A816" t="s">
        <v>3</v>
      </c>
      <c r="B816" t="s">
        <v>831</v>
      </c>
      <c r="C816" t="s">
        <v>8</v>
      </c>
    </row>
    <row r="817" spans="1:3" x14ac:dyDescent="0.25">
      <c r="A817" t="s">
        <v>3</v>
      </c>
      <c r="B817" t="s">
        <v>832</v>
      </c>
      <c r="C817" t="s">
        <v>12</v>
      </c>
    </row>
    <row r="818" spans="1:3" x14ac:dyDescent="0.25">
      <c r="A818" t="s">
        <v>3</v>
      </c>
      <c r="B818" t="s">
        <v>833</v>
      </c>
      <c r="C818" t="s">
        <v>10</v>
      </c>
    </row>
    <row r="819" spans="1:3" x14ac:dyDescent="0.25">
      <c r="A819" t="s">
        <v>3</v>
      </c>
      <c r="B819" t="s">
        <v>834</v>
      </c>
      <c r="C819" t="s">
        <v>8</v>
      </c>
    </row>
    <row r="820" spans="1:3" x14ac:dyDescent="0.25">
      <c r="A820" t="s">
        <v>3</v>
      </c>
      <c r="B820" t="s">
        <v>835</v>
      </c>
      <c r="C820" t="s">
        <v>8</v>
      </c>
    </row>
    <row r="821" spans="1:3" x14ac:dyDescent="0.25">
      <c r="A821" t="s">
        <v>3</v>
      </c>
      <c r="B821" t="s">
        <v>836</v>
      </c>
      <c r="C821" t="s">
        <v>8</v>
      </c>
    </row>
    <row r="822" spans="1:3" x14ac:dyDescent="0.25">
      <c r="A822" t="s">
        <v>3</v>
      </c>
      <c r="B822" t="s">
        <v>837</v>
      </c>
      <c r="C822" t="s">
        <v>8</v>
      </c>
    </row>
    <row r="823" spans="1:3" x14ac:dyDescent="0.25">
      <c r="A823" t="s">
        <v>3</v>
      </c>
      <c r="B823" t="s">
        <v>838</v>
      </c>
      <c r="C823" t="s">
        <v>8</v>
      </c>
    </row>
    <row r="824" spans="1:3" x14ac:dyDescent="0.25">
      <c r="A824" t="s">
        <v>3</v>
      </c>
      <c r="B824" t="s">
        <v>839</v>
      </c>
      <c r="C824" t="s">
        <v>8</v>
      </c>
    </row>
    <row r="825" spans="1:3" x14ac:dyDescent="0.25">
      <c r="A825" t="s">
        <v>3</v>
      </c>
      <c r="B825" t="s">
        <v>840</v>
      </c>
      <c r="C825" t="s">
        <v>11</v>
      </c>
    </row>
    <row r="826" spans="1:3" x14ac:dyDescent="0.25">
      <c r="A826" t="s">
        <v>3</v>
      </c>
      <c r="B826" t="s">
        <v>841</v>
      </c>
      <c r="C826" t="s">
        <v>8</v>
      </c>
    </row>
    <row r="827" spans="1:3" x14ac:dyDescent="0.25">
      <c r="A827" t="s">
        <v>3</v>
      </c>
      <c r="B827" t="s">
        <v>842</v>
      </c>
      <c r="C827" t="s">
        <v>8</v>
      </c>
    </row>
    <row r="828" spans="1:3" x14ac:dyDescent="0.25">
      <c r="A828" t="s">
        <v>3</v>
      </c>
      <c r="B828" t="s">
        <v>843</v>
      </c>
      <c r="C828" t="s">
        <v>8</v>
      </c>
    </row>
    <row r="829" spans="1:3" x14ac:dyDescent="0.25">
      <c r="A829" t="s">
        <v>3</v>
      </c>
      <c r="B829" t="s">
        <v>844</v>
      </c>
      <c r="C829" t="s">
        <v>13</v>
      </c>
    </row>
    <row r="830" spans="1:3" x14ac:dyDescent="0.25">
      <c r="A830" t="s">
        <v>3</v>
      </c>
      <c r="B830" t="s">
        <v>845</v>
      </c>
      <c r="C830" t="s">
        <v>10</v>
      </c>
    </row>
    <row r="831" spans="1:3" x14ac:dyDescent="0.25">
      <c r="A831" t="s">
        <v>3</v>
      </c>
      <c r="B831" t="s">
        <v>846</v>
      </c>
      <c r="C831" t="s">
        <v>13</v>
      </c>
    </row>
    <row r="832" spans="1:3" x14ac:dyDescent="0.25">
      <c r="A832" t="s">
        <v>3</v>
      </c>
      <c r="B832" t="s">
        <v>847</v>
      </c>
      <c r="C832" t="s">
        <v>8</v>
      </c>
    </row>
    <row r="833" spans="1:3" x14ac:dyDescent="0.25">
      <c r="A833" t="s">
        <v>3</v>
      </c>
      <c r="B833" t="s">
        <v>848</v>
      </c>
      <c r="C833" t="s">
        <v>8</v>
      </c>
    </row>
    <row r="834" spans="1:3" x14ac:dyDescent="0.25">
      <c r="A834" t="s">
        <v>3</v>
      </c>
      <c r="B834" t="s">
        <v>849</v>
      </c>
      <c r="C834" t="s">
        <v>8</v>
      </c>
    </row>
    <row r="835" spans="1:3" x14ac:dyDescent="0.25">
      <c r="A835" t="s">
        <v>3</v>
      </c>
      <c r="B835" t="s">
        <v>850</v>
      </c>
      <c r="C835" t="s">
        <v>8</v>
      </c>
    </row>
    <row r="836" spans="1:3" x14ac:dyDescent="0.25">
      <c r="A836" t="s">
        <v>3</v>
      </c>
      <c r="B836" t="s">
        <v>851</v>
      </c>
      <c r="C836" t="s">
        <v>8</v>
      </c>
    </row>
    <row r="837" spans="1:3" x14ac:dyDescent="0.25">
      <c r="A837" t="s">
        <v>3</v>
      </c>
      <c r="B837" t="s">
        <v>852</v>
      </c>
      <c r="C837" t="s">
        <v>8</v>
      </c>
    </row>
    <row r="838" spans="1:3" x14ac:dyDescent="0.25">
      <c r="A838" t="s">
        <v>3</v>
      </c>
      <c r="B838" t="s">
        <v>853</v>
      </c>
      <c r="C838" t="s">
        <v>8</v>
      </c>
    </row>
    <row r="839" spans="1:3" x14ac:dyDescent="0.25">
      <c r="A839" t="s">
        <v>3</v>
      </c>
      <c r="B839" t="s">
        <v>854</v>
      </c>
      <c r="C839" t="s">
        <v>12</v>
      </c>
    </row>
    <row r="840" spans="1:3" x14ac:dyDescent="0.25">
      <c r="A840" t="s">
        <v>3</v>
      </c>
      <c r="B840" t="s">
        <v>855</v>
      </c>
      <c r="C840" t="s">
        <v>8</v>
      </c>
    </row>
    <row r="841" spans="1:3" x14ac:dyDescent="0.25">
      <c r="A841" t="s">
        <v>3</v>
      </c>
      <c r="B841" t="s">
        <v>856</v>
      </c>
      <c r="C841" t="s">
        <v>10</v>
      </c>
    </row>
    <row r="842" spans="1:3" x14ac:dyDescent="0.25">
      <c r="A842" t="s">
        <v>3</v>
      </c>
      <c r="B842" t="s">
        <v>857</v>
      </c>
      <c r="C842" t="s">
        <v>13</v>
      </c>
    </row>
    <row r="843" spans="1:3" x14ac:dyDescent="0.25">
      <c r="A843" t="s">
        <v>3</v>
      </c>
      <c r="B843" t="s">
        <v>858</v>
      </c>
      <c r="C843" t="s">
        <v>8</v>
      </c>
    </row>
    <row r="844" spans="1:3" x14ac:dyDescent="0.25">
      <c r="A844" t="s">
        <v>3</v>
      </c>
      <c r="B844" t="s">
        <v>859</v>
      </c>
      <c r="C844" t="s">
        <v>8</v>
      </c>
    </row>
    <row r="845" spans="1:3" x14ac:dyDescent="0.25">
      <c r="A845" t="s">
        <v>3</v>
      </c>
      <c r="B845" t="s">
        <v>860</v>
      </c>
      <c r="C845" t="s">
        <v>8</v>
      </c>
    </row>
    <row r="846" spans="1:3" x14ac:dyDescent="0.25">
      <c r="A846" t="s">
        <v>3</v>
      </c>
      <c r="B846" t="s">
        <v>861</v>
      </c>
      <c r="C846" t="s">
        <v>8</v>
      </c>
    </row>
    <row r="847" spans="1:3" x14ac:dyDescent="0.25">
      <c r="A847" t="s">
        <v>3</v>
      </c>
      <c r="B847" t="s">
        <v>862</v>
      </c>
      <c r="C847" t="s">
        <v>8</v>
      </c>
    </row>
    <row r="848" spans="1:3" x14ac:dyDescent="0.25">
      <c r="A848" t="s">
        <v>3</v>
      </c>
      <c r="B848" t="s">
        <v>863</v>
      </c>
      <c r="C848" t="s">
        <v>9</v>
      </c>
    </row>
    <row r="849" spans="1:3" x14ac:dyDescent="0.25">
      <c r="A849" t="s">
        <v>3</v>
      </c>
      <c r="B849" t="s">
        <v>864</v>
      </c>
      <c r="C849" t="s">
        <v>8</v>
      </c>
    </row>
    <row r="850" spans="1:3" x14ac:dyDescent="0.25">
      <c r="A850" t="s">
        <v>3</v>
      </c>
      <c r="B850" t="s">
        <v>865</v>
      </c>
      <c r="C850" t="s">
        <v>10</v>
      </c>
    </row>
    <row r="851" spans="1:3" x14ac:dyDescent="0.25">
      <c r="A851" t="s">
        <v>3</v>
      </c>
      <c r="B851" t="s">
        <v>866</v>
      </c>
      <c r="C851" t="s">
        <v>9</v>
      </c>
    </row>
    <row r="852" spans="1:3" x14ac:dyDescent="0.25">
      <c r="A852" t="s">
        <v>3</v>
      </c>
      <c r="B852" t="s">
        <v>867</v>
      </c>
      <c r="C852" t="s">
        <v>14</v>
      </c>
    </row>
    <row r="853" spans="1:3" x14ac:dyDescent="0.25">
      <c r="A853" t="s">
        <v>3</v>
      </c>
      <c r="B853" t="s">
        <v>868</v>
      </c>
      <c r="C853" t="s">
        <v>8</v>
      </c>
    </row>
    <row r="854" spans="1:3" x14ac:dyDescent="0.25">
      <c r="A854" t="s">
        <v>3</v>
      </c>
      <c r="B854" t="s">
        <v>869</v>
      </c>
      <c r="C854" t="s">
        <v>8</v>
      </c>
    </row>
    <row r="855" spans="1:3" x14ac:dyDescent="0.25">
      <c r="A855" t="s">
        <v>3</v>
      </c>
      <c r="B855" t="s">
        <v>870</v>
      </c>
      <c r="C855" t="s">
        <v>8</v>
      </c>
    </row>
    <row r="856" spans="1:3" x14ac:dyDescent="0.25">
      <c r="A856" t="s">
        <v>3</v>
      </c>
      <c r="B856" t="s">
        <v>871</v>
      </c>
      <c r="C856" t="s">
        <v>13</v>
      </c>
    </row>
    <row r="857" spans="1:3" x14ac:dyDescent="0.25">
      <c r="A857" t="s">
        <v>3</v>
      </c>
      <c r="B857" t="s">
        <v>872</v>
      </c>
      <c r="C857" t="s">
        <v>8</v>
      </c>
    </row>
    <row r="858" spans="1:3" x14ac:dyDescent="0.25">
      <c r="A858" t="s">
        <v>3</v>
      </c>
      <c r="B858" t="s">
        <v>873</v>
      </c>
      <c r="C858" t="s">
        <v>12</v>
      </c>
    </row>
    <row r="859" spans="1:3" x14ac:dyDescent="0.25">
      <c r="A859" t="s">
        <v>3</v>
      </c>
      <c r="B859" t="s">
        <v>874</v>
      </c>
      <c r="C859" t="s">
        <v>8</v>
      </c>
    </row>
    <row r="860" spans="1:3" x14ac:dyDescent="0.25">
      <c r="A860" t="s">
        <v>3</v>
      </c>
      <c r="B860" t="s">
        <v>875</v>
      </c>
      <c r="C860" t="s">
        <v>8</v>
      </c>
    </row>
    <row r="861" spans="1:3" x14ac:dyDescent="0.25">
      <c r="A861" t="s">
        <v>3</v>
      </c>
      <c r="B861" t="s">
        <v>876</v>
      </c>
      <c r="C861" t="s">
        <v>12</v>
      </c>
    </row>
    <row r="862" spans="1:3" x14ac:dyDescent="0.25">
      <c r="A862" t="s">
        <v>3</v>
      </c>
      <c r="B862" t="s">
        <v>877</v>
      </c>
      <c r="C862" t="s">
        <v>8</v>
      </c>
    </row>
    <row r="863" spans="1:3" x14ac:dyDescent="0.25">
      <c r="A863" t="s">
        <v>3</v>
      </c>
      <c r="B863" t="s">
        <v>878</v>
      </c>
      <c r="C863" t="s">
        <v>8</v>
      </c>
    </row>
    <row r="864" spans="1:3" x14ac:dyDescent="0.25">
      <c r="A864" t="s">
        <v>3</v>
      </c>
      <c r="B864" t="s">
        <v>879</v>
      </c>
      <c r="C864" t="s">
        <v>12</v>
      </c>
    </row>
    <row r="865" spans="1:3" x14ac:dyDescent="0.25">
      <c r="A865" t="s">
        <v>3</v>
      </c>
      <c r="B865" t="s">
        <v>880</v>
      </c>
      <c r="C865" t="s">
        <v>8</v>
      </c>
    </row>
    <row r="866" spans="1:3" x14ac:dyDescent="0.25">
      <c r="A866" t="s">
        <v>3</v>
      </c>
      <c r="B866" t="s">
        <v>881</v>
      </c>
      <c r="C866" t="s">
        <v>13</v>
      </c>
    </row>
    <row r="867" spans="1:3" x14ac:dyDescent="0.25">
      <c r="A867" t="s">
        <v>3</v>
      </c>
      <c r="B867" t="s">
        <v>882</v>
      </c>
      <c r="C867" t="s">
        <v>8</v>
      </c>
    </row>
    <row r="868" spans="1:3" x14ac:dyDescent="0.25">
      <c r="A868" t="s">
        <v>3</v>
      </c>
      <c r="B868" t="s">
        <v>883</v>
      </c>
      <c r="C868" t="s">
        <v>12</v>
      </c>
    </row>
    <row r="869" spans="1:3" x14ac:dyDescent="0.25">
      <c r="A869" t="s">
        <v>3</v>
      </c>
      <c r="B869" t="s">
        <v>884</v>
      </c>
      <c r="C869" t="s">
        <v>13</v>
      </c>
    </row>
    <row r="870" spans="1:3" x14ac:dyDescent="0.25">
      <c r="A870" t="s">
        <v>3</v>
      </c>
      <c r="B870" t="s">
        <v>885</v>
      </c>
      <c r="C870" t="s">
        <v>8</v>
      </c>
    </row>
    <row r="871" spans="1:3" x14ac:dyDescent="0.25">
      <c r="A871" t="s">
        <v>3</v>
      </c>
      <c r="B871" t="s">
        <v>886</v>
      </c>
      <c r="C871" t="s">
        <v>8</v>
      </c>
    </row>
    <row r="872" spans="1:3" x14ac:dyDescent="0.25">
      <c r="A872" t="s">
        <v>3</v>
      </c>
      <c r="B872" t="s">
        <v>887</v>
      </c>
      <c r="C872" t="s">
        <v>8</v>
      </c>
    </row>
    <row r="873" spans="1:3" x14ac:dyDescent="0.25">
      <c r="A873" t="s">
        <v>3</v>
      </c>
      <c r="B873" t="s">
        <v>888</v>
      </c>
      <c r="C873" t="s">
        <v>8</v>
      </c>
    </row>
    <row r="874" spans="1:3" x14ac:dyDescent="0.25">
      <c r="A874" t="s">
        <v>3</v>
      </c>
      <c r="B874" t="s">
        <v>889</v>
      </c>
      <c r="C874" t="s">
        <v>8</v>
      </c>
    </row>
    <row r="875" spans="1:3" x14ac:dyDescent="0.25">
      <c r="A875" t="s">
        <v>3</v>
      </c>
      <c r="B875" t="s">
        <v>890</v>
      </c>
      <c r="C875" t="s">
        <v>8</v>
      </c>
    </row>
    <row r="876" spans="1:3" x14ac:dyDescent="0.25">
      <c r="A876" t="s">
        <v>3</v>
      </c>
      <c r="B876" t="s">
        <v>891</v>
      </c>
      <c r="C876" t="s">
        <v>8</v>
      </c>
    </row>
    <row r="877" spans="1:3" x14ac:dyDescent="0.25">
      <c r="A877" t="s">
        <v>3</v>
      </c>
      <c r="B877" t="s">
        <v>892</v>
      </c>
      <c r="C877" t="s">
        <v>13</v>
      </c>
    </row>
    <row r="878" spans="1:3" x14ac:dyDescent="0.25">
      <c r="A878" t="s">
        <v>3</v>
      </c>
      <c r="B878" t="s">
        <v>893</v>
      </c>
      <c r="C878" t="s">
        <v>8</v>
      </c>
    </row>
    <row r="879" spans="1:3" x14ac:dyDescent="0.25">
      <c r="A879" t="s">
        <v>3</v>
      </c>
      <c r="B879" t="s">
        <v>894</v>
      </c>
      <c r="C879" t="s">
        <v>8</v>
      </c>
    </row>
    <row r="880" spans="1:3" x14ac:dyDescent="0.25">
      <c r="A880" t="s">
        <v>3</v>
      </c>
      <c r="B880" t="s">
        <v>895</v>
      </c>
      <c r="C880" t="s">
        <v>8</v>
      </c>
    </row>
    <row r="881" spans="1:3" x14ac:dyDescent="0.25">
      <c r="A881" t="s">
        <v>3</v>
      </c>
      <c r="B881" t="s">
        <v>896</v>
      </c>
      <c r="C881" t="s">
        <v>8</v>
      </c>
    </row>
    <row r="882" spans="1:3" x14ac:dyDescent="0.25">
      <c r="A882" t="s">
        <v>3</v>
      </c>
      <c r="B882" t="s">
        <v>897</v>
      </c>
      <c r="C882" t="s">
        <v>8</v>
      </c>
    </row>
    <row r="883" spans="1:3" x14ac:dyDescent="0.25">
      <c r="A883" t="s">
        <v>3</v>
      </c>
      <c r="B883" t="s">
        <v>898</v>
      </c>
      <c r="C883" t="s">
        <v>8</v>
      </c>
    </row>
    <row r="884" spans="1:3" x14ac:dyDescent="0.25">
      <c r="A884" t="s">
        <v>3</v>
      </c>
      <c r="B884" t="s">
        <v>899</v>
      </c>
      <c r="C884" t="s">
        <v>8</v>
      </c>
    </row>
    <row r="885" spans="1:3" x14ac:dyDescent="0.25">
      <c r="A885" t="s">
        <v>3</v>
      </c>
      <c r="B885" t="s">
        <v>900</v>
      </c>
      <c r="C885" t="s">
        <v>8</v>
      </c>
    </row>
    <row r="886" spans="1:3" x14ac:dyDescent="0.25">
      <c r="A886" t="s">
        <v>3</v>
      </c>
      <c r="B886" t="s">
        <v>901</v>
      </c>
      <c r="C886" t="s">
        <v>8</v>
      </c>
    </row>
    <row r="887" spans="1:3" x14ac:dyDescent="0.25">
      <c r="A887" t="s">
        <v>3</v>
      </c>
      <c r="B887" t="s">
        <v>902</v>
      </c>
      <c r="C887" t="s">
        <v>8</v>
      </c>
    </row>
    <row r="888" spans="1:3" x14ac:dyDescent="0.25">
      <c r="A888" t="s">
        <v>3</v>
      </c>
      <c r="B888" t="s">
        <v>903</v>
      </c>
      <c r="C888" t="s">
        <v>8</v>
      </c>
    </row>
    <row r="889" spans="1:3" x14ac:dyDescent="0.25">
      <c r="A889" t="s">
        <v>3</v>
      </c>
      <c r="B889" t="s">
        <v>904</v>
      </c>
      <c r="C889" t="s">
        <v>8</v>
      </c>
    </row>
    <row r="890" spans="1:3" x14ac:dyDescent="0.25">
      <c r="A890" t="s">
        <v>3</v>
      </c>
      <c r="B890" t="s">
        <v>905</v>
      </c>
      <c r="C890" t="s">
        <v>12</v>
      </c>
    </row>
    <row r="891" spans="1:3" x14ac:dyDescent="0.25">
      <c r="A891" t="s">
        <v>3</v>
      </c>
      <c r="B891" t="s">
        <v>906</v>
      </c>
      <c r="C891" t="s">
        <v>8</v>
      </c>
    </row>
    <row r="892" spans="1:3" x14ac:dyDescent="0.25">
      <c r="A892" t="s">
        <v>3</v>
      </c>
      <c r="B892" t="s">
        <v>907</v>
      </c>
      <c r="C892" t="s">
        <v>8</v>
      </c>
    </row>
    <row r="893" spans="1:3" x14ac:dyDescent="0.25">
      <c r="A893" t="s">
        <v>3</v>
      </c>
      <c r="B893" t="s">
        <v>908</v>
      </c>
      <c r="C893" t="s">
        <v>8</v>
      </c>
    </row>
    <row r="894" spans="1:3" x14ac:dyDescent="0.25">
      <c r="A894" t="s">
        <v>3</v>
      </c>
      <c r="B894" t="s">
        <v>909</v>
      </c>
      <c r="C894" t="s">
        <v>15</v>
      </c>
    </row>
    <row r="895" spans="1:3" x14ac:dyDescent="0.25">
      <c r="A895" t="s">
        <v>3</v>
      </c>
      <c r="B895" t="s">
        <v>910</v>
      </c>
      <c r="C895" t="s">
        <v>8</v>
      </c>
    </row>
    <row r="896" spans="1:3" x14ac:dyDescent="0.25">
      <c r="A896" t="s">
        <v>3</v>
      </c>
      <c r="B896" t="s">
        <v>911</v>
      </c>
      <c r="C896" t="s">
        <v>13</v>
      </c>
    </row>
    <row r="897" spans="1:3" x14ac:dyDescent="0.25">
      <c r="A897" t="s">
        <v>3</v>
      </c>
      <c r="B897" t="s">
        <v>912</v>
      </c>
      <c r="C897" t="s">
        <v>9</v>
      </c>
    </row>
    <row r="898" spans="1:3" x14ac:dyDescent="0.25">
      <c r="A898" t="s">
        <v>3</v>
      </c>
      <c r="B898" t="s">
        <v>913</v>
      </c>
      <c r="C898" t="s">
        <v>8</v>
      </c>
    </row>
    <row r="899" spans="1:3" x14ac:dyDescent="0.25">
      <c r="A899" t="s">
        <v>3</v>
      </c>
      <c r="B899" t="s">
        <v>914</v>
      </c>
      <c r="C899" t="s">
        <v>8</v>
      </c>
    </row>
    <row r="900" spans="1:3" x14ac:dyDescent="0.25">
      <c r="A900" t="s">
        <v>3</v>
      </c>
      <c r="B900" t="s">
        <v>915</v>
      </c>
      <c r="C900" t="s">
        <v>9</v>
      </c>
    </row>
    <row r="901" spans="1:3" x14ac:dyDescent="0.25">
      <c r="A901" t="s">
        <v>3</v>
      </c>
      <c r="B901" t="s">
        <v>916</v>
      </c>
      <c r="C901" t="s">
        <v>11</v>
      </c>
    </row>
    <row r="902" spans="1:3" x14ac:dyDescent="0.25">
      <c r="A902" t="s">
        <v>3</v>
      </c>
      <c r="B902" t="s">
        <v>917</v>
      </c>
      <c r="C902" t="s">
        <v>8</v>
      </c>
    </row>
    <row r="903" spans="1:3" x14ac:dyDescent="0.25">
      <c r="A903" t="s">
        <v>3</v>
      </c>
      <c r="B903" t="s">
        <v>918</v>
      </c>
      <c r="C903" t="s">
        <v>8</v>
      </c>
    </row>
    <row r="904" spans="1:3" x14ac:dyDescent="0.25">
      <c r="A904" t="s">
        <v>3</v>
      </c>
      <c r="B904" t="s">
        <v>919</v>
      </c>
      <c r="C904" t="s">
        <v>8</v>
      </c>
    </row>
    <row r="905" spans="1:3" x14ac:dyDescent="0.25">
      <c r="A905" t="s">
        <v>3</v>
      </c>
      <c r="B905" t="s">
        <v>920</v>
      </c>
      <c r="C905" t="s">
        <v>11</v>
      </c>
    </row>
    <row r="906" spans="1:3" x14ac:dyDescent="0.25">
      <c r="A906" t="s">
        <v>3</v>
      </c>
      <c r="B906" t="s">
        <v>921</v>
      </c>
      <c r="C906" t="s">
        <v>13</v>
      </c>
    </row>
    <row r="907" spans="1:3" x14ac:dyDescent="0.25">
      <c r="A907" t="s">
        <v>3</v>
      </c>
      <c r="B907" t="s">
        <v>922</v>
      </c>
      <c r="C907" t="s">
        <v>10</v>
      </c>
    </row>
    <row r="908" spans="1:3" x14ac:dyDescent="0.25">
      <c r="A908" t="s">
        <v>3</v>
      </c>
      <c r="B908" t="s">
        <v>923</v>
      </c>
      <c r="C908" t="s">
        <v>8</v>
      </c>
    </row>
    <row r="909" spans="1:3" x14ac:dyDescent="0.25">
      <c r="A909" t="s">
        <v>3</v>
      </c>
      <c r="B909" t="s">
        <v>924</v>
      </c>
      <c r="C909" t="s">
        <v>8</v>
      </c>
    </row>
    <row r="910" spans="1:3" x14ac:dyDescent="0.25">
      <c r="A910" t="s">
        <v>3</v>
      </c>
      <c r="B910" t="s">
        <v>925</v>
      </c>
      <c r="C910" t="s">
        <v>8</v>
      </c>
    </row>
    <row r="911" spans="1:3" x14ac:dyDescent="0.25">
      <c r="A911" t="s">
        <v>3</v>
      </c>
      <c r="B911" t="s">
        <v>926</v>
      </c>
      <c r="C911" t="s">
        <v>8</v>
      </c>
    </row>
    <row r="912" spans="1:3" x14ac:dyDescent="0.25">
      <c r="A912" t="s">
        <v>3</v>
      </c>
      <c r="B912" t="s">
        <v>927</v>
      </c>
      <c r="C912" t="s">
        <v>13</v>
      </c>
    </row>
    <row r="913" spans="1:3" x14ac:dyDescent="0.25">
      <c r="A913" t="s">
        <v>3</v>
      </c>
      <c r="B913" t="s">
        <v>928</v>
      </c>
      <c r="C913" t="s">
        <v>11</v>
      </c>
    </row>
    <row r="914" spans="1:3" x14ac:dyDescent="0.25">
      <c r="A914" t="s">
        <v>3</v>
      </c>
      <c r="B914" t="s">
        <v>929</v>
      </c>
      <c r="C914" t="s">
        <v>12</v>
      </c>
    </row>
    <row r="915" spans="1:3" x14ac:dyDescent="0.25">
      <c r="A915" t="s">
        <v>3</v>
      </c>
      <c r="B915" t="s">
        <v>930</v>
      </c>
      <c r="C915" t="s">
        <v>11</v>
      </c>
    </row>
    <row r="916" spans="1:3" x14ac:dyDescent="0.25">
      <c r="A916" t="s">
        <v>3</v>
      </c>
      <c r="B916" t="s">
        <v>931</v>
      </c>
      <c r="C916" t="s">
        <v>11</v>
      </c>
    </row>
    <row r="917" spans="1:3" x14ac:dyDescent="0.25">
      <c r="A917" t="s">
        <v>3</v>
      </c>
      <c r="B917" t="s">
        <v>932</v>
      </c>
      <c r="C917" t="s">
        <v>8</v>
      </c>
    </row>
    <row r="918" spans="1:3" x14ac:dyDescent="0.25">
      <c r="A918" t="s">
        <v>3</v>
      </c>
      <c r="B918" t="s">
        <v>933</v>
      </c>
      <c r="C918" t="s">
        <v>8</v>
      </c>
    </row>
    <row r="919" spans="1:3" x14ac:dyDescent="0.25">
      <c r="A919" t="s">
        <v>3</v>
      </c>
      <c r="B919" t="s">
        <v>934</v>
      </c>
      <c r="C919" t="s">
        <v>8</v>
      </c>
    </row>
    <row r="920" spans="1:3" x14ac:dyDescent="0.25">
      <c r="A920" t="s">
        <v>3</v>
      </c>
      <c r="B920" t="s">
        <v>935</v>
      </c>
      <c r="C920" t="s">
        <v>8</v>
      </c>
    </row>
    <row r="921" spans="1:3" x14ac:dyDescent="0.25">
      <c r="A921" t="s">
        <v>3</v>
      </c>
      <c r="B921" t="s">
        <v>936</v>
      </c>
      <c r="C921" t="s">
        <v>8</v>
      </c>
    </row>
    <row r="922" spans="1:3" x14ac:dyDescent="0.25">
      <c r="A922" t="s">
        <v>3</v>
      </c>
      <c r="B922" t="s">
        <v>937</v>
      </c>
      <c r="C922" t="s">
        <v>8</v>
      </c>
    </row>
    <row r="923" spans="1:3" x14ac:dyDescent="0.25">
      <c r="A923" t="s">
        <v>3</v>
      </c>
      <c r="B923" t="s">
        <v>938</v>
      </c>
      <c r="C923" t="s">
        <v>8</v>
      </c>
    </row>
    <row r="924" spans="1:3" x14ac:dyDescent="0.25">
      <c r="A924" t="s">
        <v>3</v>
      </c>
      <c r="B924" t="s">
        <v>939</v>
      </c>
      <c r="C924" t="s">
        <v>8</v>
      </c>
    </row>
    <row r="925" spans="1:3" x14ac:dyDescent="0.25">
      <c r="A925" t="s">
        <v>3</v>
      </c>
      <c r="B925" t="s">
        <v>940</v>
      </c>
      <c r="C925" t="s">
        <v>8</v>
      </c>
    </row>
    <row r="926" spans="1:3" x14ac:dyDescent="0.25">
      <c r="A926" t="s">
        <v>3</v>
      </c>
      <c r="B926" t="s">
        <v>941</v>
      </c>
      <c r="C926" t="s">
        <v>8</v>
      </c>
    </row>
    <row r="927" spans="1:3" x14ac:dyDescent="0.25">
      <c r="A927" t="s">
        <v>3</v>
      </c>
      <c r="B927" t="s">
        <v>942</v>
      </c>
      <c r="C927" t="s">
        <v>8</v>
      </c>
    </row>
    <row r="928" spans="1:3" x14ac:dyDescent="0.25">
      <c r="A928" t="s">
        <v>3</v>
      </c>
      <c r="B928" t="s">
        <v>943</v>
      </c>
      <c r="C928" t="s">
        <v>8</v>
      </c>
    </row>
    <row r="929" spans="1:3" x14ac:dyDescent="0.25">
      <c r="A929" t="s">
        <v>3</v>
      </c>
      <c r="B929" t="s">
        <v>944</v>
      </c>
      <c r="C929" t="s">
        <v>8</v>
      </c>
    </row>
    <row r="930" spans="1:3" x14ac:dyDescent="0.25">
      <c r="A930" t="s">
        <v>3</v>
      </c>
      <c r="B930" t="s">
        <v>945</v>
      </c>
      <c r="C930" t="s">
        <v>8</v>
      </c>
    </row>
    <row r="931" spans="1:3" x14ac:dyDescent="0.25">
      <c r="A931" t="s">
        <v>3</v>
      </c>
      <c r="B931" t="s">
        <v>946</v>
      </c>
      <c r="C931" t="s">
        <v>8</v>
      </c>
    </row>
    <row r="932" spans="1:3" x14ac:dyDescent="0.25">
      <c r="A932" t="s">
        <v>3</v>
      </c>
      <c r="B932" t="s">
        <v>947</v>
      </c>
      <c r="C932" t="s">
        <v>8</v>
      </c>
    </row>
    <row r="933" spans="1:3" x14ac:dyDescent="0.25">
      <c r="A933" t="s">
        <v>3</v>
      </c>
      <c r="B933" t="s">
        <v>948</v>
      </c>
      <c r="C933" t="s">
        <v>8</v>
      </c>
    </row>
    <row r="934" spans="1:3" x14ac:dyDescent="0.25">
      <c r="A934" t="s">
        <v>3</v>
      </c>
      <c r="B934" t="s">
        <v>949</v>
      </c>
      <c r="C934" t="s">
        <v>8</v>
      </c>
    </row>
    <row r="935" spans="1:3" x14ac:dyDescent="0.25">
      <c r="A935" t="s">
        <v>3</v>
      </c>
      <c r="B935" t="s">
        <v>950</v>
      </c>
      <c r="C935" t="s">
        <v>8</v>
      </c>
    </row>
    <row r="936" spans="1:3" x14ac:dyDescent="0.25">
      <c r="A936" t="s">
        <v>3</v>
      </c>
      <c r="B936" t="s">
        <v>951</v>
      </c>
      <c r="C936" t="s">
        <v>8</v>
      </c>
    </row>
    <row r="937" spans="1:3" x14ac:dyDescent="0.25">
      <c r="A937" t="s">
        <v>3</v>
      </c>
      <c r="B937" t="s">
        <v>952</v>
      </c>
      <c r="C937" t="s">
        <v>8</v>
      </c>
    </row>
    <row r="938" spans="1:3" x14ac:dyDescent="0.25">
      <c r="A938" t="s">
        <v>3</v>
      </c>
      <c r="B938" t="s">
        <v>953</v>
      </c>
      <c r="C938" t="s">
        <v>8</v>
      </c>
    </row>
    <row r="939" spans="1:3" x14ac:dyDescent="0.25">
      <c r="A939" t="s">
        <v>3</v>
      </c>
      <c r="B939" t="s">
        <v>954</v>
      </c>
      <c r="C939" t="s">
        <v>8</v>
      </c>
    </row>
    <row r="940" spans="1:3" x14ac:dyDescent="0.25">
      <c r="A940" t="s">
        <v>3</v>
      </c>
      <c r="B940" t="s">
        <v>955</v>
      </c>
      <c r="C940" t="s">
        <v>10</v>
      </c>
    </row>
    <row r="941" spans="1:3" x14ac:dyDescent="0.25">
      <c r="A941" t="s">
        <v>3</v>
      </c>
      <c r="B941" t="s">
        <v>956</v>
      </c>
      <c r="C941" t="s">
        <v>9</v>
      </c>
    </row>
    <row r="942" spans="1:3" x14ac:dyDescent="0.25">
      <c r="A942" t="s">
        <v>3</v>
      </c>
      <c r="B942" t="s">
        <v>957</v>
      </c>
      <c r="C942" t="s">
        <v>8</v>
      </c>
    </row>
    <row r="943" spans="1:3" x14ac:dyDescent="0.25">
      <c r="A943" t="s">
        <v>3</v>
      </c>
      <c r="B943" t="s">
        <v>958</v>
      </c>
      <c r="C943" t="s">
        <v>8</v>
      </c>
    </row>
    <row r="944" spans="1:3" x14ac:dyDescent="0.25">
      <c r="A944" t="s">
        <v>3</v>
      </c>
      <c r="B944" t="s">
        <v>959</v>
      </c>
      <c r="C944" t="s">
        <v>8</v>
      </c>
    </row>
    <row r="945" spans="1:3" x14ac:dyDescent="0.25">
      <c r="A945" t="s">
        <v>3</v>
      </c>
      <c r="B945" t="s">
        <v>960</v>
      </c>
      <c r="C945" t="s">
        <v>8</v>
      </c>
    </row>
    <row r="946" spans="1:3" x14ac:dyDescent="0.25">
      <c r="A946" t="s">
        <v>3</v>
      </c>
      <c r="B946" t="s">
        <v>961</v>
      </c>
      <c r="C946" t="s">
        <v>8</v>
      </c>
    </row>
    <row r="947" spans="1:3" x14ac:dyDescent="0.25">
      <c r="A947" t="s">
        <v>3</v>
      </c>
      <c r="B947" t="s">
        <v>962</v>
      </c>
      <c r="C947" t="s">
        <v>8</v>
      </c>
    </row>
    <row r="948" spans="1:3" x14ac:dyDescent="0.25">
      <c r="A948" t="s">
        <v>3</v>
      </c>
      <c r="B948" t="s">
        <v>963</v>
      </c>
      <c r="C948" t="s">
        <v>8</v>
      </c>
    </row>
    <row r="949" spans="1:3" x14ac:dyDescent="0.25">
      <c r="A949" t="s">
        <v>3</v>
      </c>
      <c r="B949" t="s">
        <v>964</v>
      </c>
      <c r="C949" t="s">
        <v>8</v>
      </c>
    </row>
    <row r="950" spans="1:3" x14ac:dyDescent="0.25">
      <c r="A950" t="s">
        <v>3</v>
      </c>
      <c r="B950" t="s">
        <v>965</v>
      </c>
      <c r="C950" t="s">
        <v>8</v>
      </c>
    </row>
    <row r="951" spans="1:3" x14ac:dyDescent="0.25">
      <c r="A951" t="s">
        <v>3</v>
      </c>
      <c r="B951" t="s">
        <v>966</v>
      </c>
      <c r="C951" t="s">
        <v>13</v>
      </c>
    </row>
    <row r="952" spans="1:3" x14ac:dyDescent="0.25">
      <c r="A952" t="s">
        <v>3</v>
      </c>
      <c r="B952" t="s">
        <v>967</v>
      </c>
      <c r="C952" t="s">
        <v>8</v>
      </c>
    </row>
    <row r="953" spans="1:3" x14ac:dyDescent="0.25">
      <c r="A953" t="s">
        <v>3</v>
      </c>
      <c r="B953" t="s">
        <v>968</v>
      </c>
      <c r="C953" t="s">
        <v>10</v>
      </c>
    </row>
    <row r="954" spans="1:3" x14ac:dyDescent="0.25">
      <c r="A954" t="s">
        <v>3</v>
      </c>
      <c r="B954" t="s">
        <v>969</v>
      </c>
      <c r="C954" t="s">
        <v>8</v>
      </c>
    </row>
    <row r="955" spans="1:3" x14ac:dyDescent="0.25">
      <c r="A955" t="s">
        <v>3</v>
      </c>
      <c r="B955" t="s">
        <v>970</v>
      </c>
      <c r="C955" t="s">
        <v>8</v>
      </c>
    </row>
    <row r="956" spans="1:3" x14ac:dyDescent="0.25">
      <c r="A956" t="s">
        <v>3</v>
      </c>
      <c r="B956" t="s">
        <v>971</v>
      </c>
      <c r="C956" t="s">
        <v>8</v>
      </c>
    </row>
    <row r="957" spans="1:3" x14ac:dyDescent="0.25">
      <c r="A957" t="s">
        <v>3</v>
      </c>
      <c r="B957" t="s">
        <v>972</v>
      </c>
      <c r="C957" t="s">
        <v>8</v>
      </c>
    </row>
    <row r="958" spans="1:3" x14ac:dyDescent="0.25">
      <c r="A958" t="s">
        <v>3</v>
      </c>
      <c r="B958" t="s">
        <v>973</v>
      </c>
      <c r="C958" t="s">
        <v>8</v>
      </c>
    </row>
    <row r="959" spans="1:3" x14ac:dyDescent="0.25">
      <c r="A959" t="s">
        <v>3</v>
      </c>
      <c r="B959" t="s">
        <v>974</v>
      </c>
      <c r="C959" t="s">
        <v>8</v>
      </c>
    </row>
    <row r="960" spans="1:3" x14ac:dyDescent="0.25">
      <c r="A960" t="s">
        <v>3</v>
      </c>
      <c r="B960" t="s">
        <v>975</v>
      </c>
      <c r="C960" t="s">
        <v>11</v>
      </c>
    </row>
    <row r="961" spans="1:3" x14ac:dyDescent="0.25">
      <c r="A961" t="s">
        <v>3</v>
      </c>
      <c r="B961" t="s">
        <v>976</v>
      </c>
      <c r="C961" t="s">
        <v>8</v>
      </c>
    </row>
    <row r="962" spans="1:3" x14ac:dyDescent="0.25">
      <c r="A962" t="s">
        <v>3</v>
      </c>
      <c r="B962" t="s">
        <v>977</v>
      </c>
      <c r="C962" t="s">
        <v>8</v>
      </c>
    </row>
    <row r="963" spans="1:3" x14ac:dyDescent="0.25">
      <c r="A963" t="s">
        <v>3</v>
      </c>
      <c r="B963" t="s">
        <v>978</v>
      </c>
      <c r="C963" t="s">
        <v>8</v>
      </c>
    </row>
    <row r="964" spans="1:3" x14ac:dyDescent="0.25">
      <c r="A964" t="s">
        <v>3</v>
      </c>
      <c r="B964" t="s">
        <v>979</v>
      </c>
      <c r="C964" t="s">
        <v>8</v>
      </c>
    </row>
    <row r="965" spans="1:3" x14ac:dyDescent="0.25">
      <c r="A965" t="s">
        <v>3</v>
      </c>
      <c r="B965" t="s">
        <v>980</v>
      </c>
      <c r="C965" t="s">
        <v>8</v>
      </c>
    </row>
    <row r="966" spans="1:3" x14ac:dyDescent="0.25">
      <c r="A966" t="s">
        <v>3</v>
      </c>
      <c r="B966" t="s">
        <v>981</v>
      </c>
      <c r="C966" t="s">
        <v>8</v>
      </c>
    </row>
    <row r="967" spans="1:3" x14ac:dyDescent="0.25">
      <c r="A967" t="s">
        <v>3</v>
      </c>
      <c r="B967" t="s">
        <v>982</v>
      </c>
      <c r="C967" t="s">
        <v>8</v>
      </c>
    </row>
    <row r="968" spans="1:3" x14ac:dyDescent="0.25">
      <c r="A968" t="s">
        <v>3</v>
      </c>
      <c r="B968" t="s">
        <v>983</v>
      </c>
      <c r="C968" t="s">
        <v>8</v>
      </c>
    </row>
    <row r="969" spans="1:3" x14ac:dyDescent="0.25">
      <c r="A969" t="s">
        <v>3</v>
      </c>
      <c r="B969" t="s">
        <v>984</v>
      </c>
      <c r="C969" t="s">
        <v>8</v>
      </c>
    </row>
    <row r="970" spans="1:3" x14ac:dyDescent="0.25">
      <c r="A970" t="s">
        <v>3</v>
      </c>
      <c r="B970" t="s">
        <v>985</v>
      </c>
      <c r="C970" t="s">
        <v>8</v>
      </c>
    </row>
    <row r="971" spans="1:3" x14ac:dyDescent="0.25">
      <c r="A971" t="s">
        <v>3</v>
      </c>
      <c r="B971" t="s">
        <v>986</v>
      </c>
      <c r="C971" t="s">
        <v>8</v>
      </c>
    </row>
    <row r="972" spans="1:3" x14ac:dyDescent="0.25">
      <c r="A972" t="s">
        <v>3</v>
      </c>
      <c r="B972" t="s">
        <v>987</v>
      </c>
      <c r="C972" t="s">
        <v>13</v>
      </c>
    </row>
    <row r="973" spans="1:3" x14ac:dyDescent="0.25">
      <c r="A973" t="s">
        <v>3</v>
      </c>
      <c r="B973" t="s">
        <v>988</v>
      </c>
      <c r="C973" t="s">
        <v>8</v>
      </c>
    </row>
    <row r="974" spans="1:3" x14ac:dyDescent="0.25">
      <c r="A974" t="s">
        <v>3</v>
      </c>
      <c r="B974" t="s">
        <v>989</v>
      </c>
      <c r="C974" t="s">
        <v>8</v>
      </c>
    </row>
    <row r="975" spans="1:3" x14ac:dyDescent="0.25">
      <c r="A975" t="s">
        <v>3</v>
      </c>
      <c r="B975" t="s">
        <v>990</v>
      </c>
      <c r="C975" t="s">
        <v>8</v>
      </c>
    </row>
    <row r="976" spans="1:3" x14ac:dyDescent="0.25">
      <c r="A976" t="s">
        <v>3</v>
      </c>
      <c r="B976" t="s">
        <v>991</v>
      </c>
      <c r="C976" t="s">
        <v>8</v>
      </c>
    </row>
    <row r="977" spans="1:10" x14ac:dyDescent="0.25">
      <c r="A977" t="s">
        <v>3</v>
      </c>
      <c r="B977" t="s">
        <v>992</v>
      </c>
      <c r="C977" t="s">
        <v>10</v>
      </c>
    </row>
    <row r="978" spans="1:10" x14ac:dyDescent="0.25">
      <c r="A978" t="s">
        <v>3</v>
      </c>
      <c r="B978" t="s">
        <v>993</v>
      </c>
      <c r="C978" t="s">
        <v>8</v>
      </c>
    </row>
    <row r="979" spans="1:10" x14ac:dyDescent="0.25">
      <c r="A979" t="s">
        <v>3</v>
      </c>
      <c r="B979" t="s">
        <v>994</v>
      </c>
      <c r="C979" t="s">
        <v>9</v>
      </c>
    </row>
    <row r="980" spans="1:10" x14ac:dyDescent="0.25">
      <c r="A980" t="s">
        <v>3</v>
      </c>
      <c r="B980" t="s">
        <v>995</v>
      </c>
      <c r="C980" t="s">
        <v>12</v>
      </c>
    </row>
    <row r="981" spans="1:10" x14ac:dyDescent="0.25">
      <c r="A981" t="s">
        <v>3</v>
      </c>
      <c r="B981" t="s">
        <v>996</v>
      </c>
      <c r="C981" t="s">
        <v>8</v>
      </c>
    </row>
    <row r="982" spans="1:10" x14ac:dyDescent="0.25">
      <c r="A982" t="s">
        <v>4</v>
      </c>
      <c r="B982" t="s">
        <v>997</v>
      </c>
      <c r="C982" t="s">
        <v>12</v>
      </c>
      <c r="D982" t="s">
        <v>4211</v>
      </c>
      <c r="E982" t="s">
        <v>4207</v>
      </c>
      <c r="F982" t="s">
        <v>4208</v>
      </c>
      <c r="G982" t="s">
        <v>4209</v>
      </c>
      <c r="H982" t="s">
        <v>4214</v>
      </c>
    </row>
    <row r="983" spans="1:10" x14ac:dyDescent="0.25">
      <c r="A983" t="s">
        <v>4</v>
      </c>
      <c r="B983" t="s">
        <v>998</v>
      </c>
      <c r="C983" t="s">
        <v>12</v>
      </c>
      <c r="D983" t="s">
        <v>4211</v>
      </c>
      <c r="E983" t="s">
        <v>4207</v>
      </c>
      <c r="F983" t="s">
        <v>4208</v>
      </c>
      <c r="G983" t="s">
        <v>4209</v>
      </c>
      <c r="H983" t="s">
        <v>4214</v>
      </c>
    </row>
    <row r="984" spans="1:10" x14ac:dyDescent="0.25">
      <c r="A984" t="s">
        <v>4</v>
      </c>
      <c r="B984" t="s">
        <v>999</v>
      </c>
      <c r="C984" t="s">
        <v>11</v>
      </c>
      <c r="D984" t="s">
        <v>4207</v>
      </c>
      <c r="E984" t="s">
        <v>4208</v>
      </c>
      <c r="F984" t="s">
        <v>4209</v>
      </c>
    </row>
    <row r="985" spans="1:10" x14ac:dyDescent="0.25">
      <c r="A985" t="s">
        <v>4</v>
      </c>
      <c r="B985" t="s">
        <v>1000</v>
      </c>
      <c r="C985" t="s">
        <v>11</v>
      </c>
      <c r="D985" t="s">
        <v>4207</v>
      </c>
      <c r="E985" t="s">
        <v>4208</v>
      </c>
      <c r="F985" t="s">
        <v>4209</v>
      </c>
    </row>
    <row r="986" spans="1:10" x14ac:dyDescent="0.25">
      <c r="A986" t="s">
        <v>4</v>
      </c>
      <c r="B986" t="s">
        <v>1001</v>
      </c>
      <c r="C986" t="s">
        <v>11</v>
      </c>
      <c r="D986" t="s">
        <v>4213</v>
      </c>
      <c r="E986" t="s">
        <v>4207</v>
      </c>
    </row>
    <row r="987" spans="1:10" x14ac:dyDescent="0.25">
      <c r="A987" t="s">
        <v>4</v>
      </c>
      <c r="B987" t="s">
        <v>1002</v>
      </c>
      <c r="C987" t="s">
        <v>13</v>
      </c>
      <c r="D987" t="s">
        <v>4211</v>
      </c>
      <c r="E987" t="s">
        <v>4207</v>
      </c>
      <c r="F987" t="s">
        <v>4209</v>
      </c>
      <c r="G987" t="s">
        <v>4214</v>
      </c>
      <c r="H987" t="s">
        <v>4215</v>
      </c>
      <c r="I987" t="s">
        <v>4216</v>
      </c>
      <c r="J987" t="s">
        <v>4217</v>
      </c>
    </row>
    <row r="988" spans="1:10" x14ac:dyDescent="0.25">
      <c r="A988" t="s">
        <v>4</v>
      </c>
      <c r="B988" t="s">
        <v>1003</v>
      </c>
      <c r="C988" t="s">
        <v>12</v>
      </c>
      <c r="D988" t="s">
        <v>4211</v>
      </c>
      <c r="E988" t="s">
        <v>4207</v>
      </c>
      <c r="F988" t="s">
        <v>4208</v>
      </c>
      <c r="G988" t="s">
        <v>4209</v>
      </c>
      <c r="H988" t="s">
        <v>4214</v>
      </c>
      <c r="I988" t="s">
        <v>4215</v>
      </c>
    </row>
    <row r="989" spans="1:10" x14ac:dyDescent="0.25">
      <c r="A989" t="s">
        <v>4</v>
      </c>
      <c r="B989" t="s">
        <v>1004</v>
      </c>
      <c r="C989" t="s">
        <v>11</v>
      </c>
      <c r="D989" t="s">
        <v>4207</v>
      </c>
      <c r="E989" t="s">
        <v>4208</v>
      </c>
      <c r="F989" t="s">
        <v>4209</v>
      </c>
    </row>
    <row r="990" spans="1:10" x14ac:dyDescent="0.25">
      <c r="A990" t="s">
        <v>4</v>
      </c>
      <c r="B990" t="s">
        <v>1005</v>
      </c>
      <c r="C990" t="s">
        <v>12</v>
      </c>
      <c r="D990" t="s">
        <v>4211</v>
      </c>
      <c r="E990" t="s">
        <v>4207</v>
      </c>
      <c r="F990" t="s">
        <v>4208</v>
      </c>
      <c r="G990" t="s">
        <v>4209</v>
      </c>
    </row>
    <row r="991" spans="1:10" x14ac:dyDescent="0.25">
      <c r="A991" t="s">
        <v>4</v>
      </c>
      <c r="B991" t="s">
        <v>1006</v>
      </c>
      <c r="C991" t="s">
        <v>12</v>
      </c>
      <c r="D991" t="s">
        <v>4211</v>
      </c>
      <c r="E991" t="s">
        <v>4207</v>
      </c>
      <c r="F991" t="s">
        <v>4208</v>
      </c>
      <c r="G991" t="s">
        <v>4209</v>
      </c>
      <c r="H991" t="s">
        <v>4214</v>
      </c>
    </row>
    <row r="992" spans="1:10" x14ac:dyDescent="0.25">
      <c r="A992" t="s">
        <v>4</v>
      </c>
      <c r="B992" t="s">
        <v>1007</v>
      </c>
      <c r="C992" t="s">
        <v>11</v>
      </c>
      <c r="D992" t="s">
        <v>4207</v>
      </c>
      <c r="E992" t="s">
        <v>4208</v>
      </c>
      <c r="F992" t="s">
        <v>4209</v>
      </c>
    </row>
    <row r="993" spans="1:10" x14ac:dyDescent="0.25">
      <c r="A993" t="s">
        <v>4</v>
      </c>
      <c r="B993" t="s">
        <v>1008</v>
      </c>
      <c r="C993" t="s">
        <v>9</v>
      </c>
    </row>
    <row r="994" spans="1:10" x14ac:dyDescent="0.25">
      <c r="A994" t="s">
        <v>4</v>
      </c>
      <c r="B994" t="s">
        <v>1009</v>
      </c>
      <c r="C994" t="s">
        <v>12</v>
      </c>
      <c r="D994" t="s">
        <v>4211</v>
      </c>
      <c r="E994" t="s">
        <v>4207</v>
      </c>
      <c r="F994" t="s">
        <v>4208</v>
      </c>
      <c r="G994" t="s">
        <v>4209</v>
      </c>
    </row>
    <row r="995" spans="1:10" x14ac:dyDescent="0.25">
      <c r="A995" t="s">
        <v>4</v>
      </c>
      <c r="B995" t="s">
        <v>1010</v>
      </c>
      <c r="C995" t="s">
        <v>12</v>
      </c>
      <c r="D995" t="s">
        <v>4211</v>
      </c>
      <c r="E995" t="s">
        <v>4207</v>
      </c>
      <c r="F995" t="s">
        <v>4208</v>
      </c>
      <c r="G995" t="s">
        <v>4209</v>
      </c>
    </row>
    <row r="996" spans="1:10" x14ac:dyDescent="0.25">
      <c r="A996" t="s">
        <v>4</v>
      </c>
      <c r="B996" t="s">
        <v>1011</v>
      </c>
      <c r="C996" t="s">
        <v>11</v>
      </c>
      <c r="D996" t="s">
        <v>4207</v>
      </c>
      <c r="E996" t="s">
        <v>4208</v>
      </c>
      <c r="F996" t="s">
        <v>4209</v>
      </c>
      <c r="G996" t="s">
        <v>4214</v>
      </c>
      <c r="H996" t="s">
        <v>4215</v>
      </c>
    </row>
    <row r="997" spans="1:10" x14ac:dyDescent="0.25">
      <c r="A997" t="s">
        <v>4</v>
      </c>
      <c r="B997" t="s">
        <v>1012</v>
      </c>
      <c r="C997" t="s">
        <v>11</v>
      </c>
      <c r="D997" t="s">
        <v>4207</v>
      </c>
      <c r="E997" t="s">
        <v>4208</v>
      </c>
      <c r="F997" t="s">
        <v>4209</v>
      </c>
      <c r="G997" t="s">
        <v>4214</v>
      </c>
    </row>
    <row r="998" spans="1:10" x14ac:dyDescent="0.25">
      <c r="A998" t="s">
        <v>4</v>
      </c>
      <c r="B998" t="s">
        <v>1013</v>
      </c>
      <c r="C998" t="s">
        <v>15</v>
      </c>
      <c r="D998" t="s">
        <v>4211</v>
      </c>
      <c r="E998" t="s">
        <v>4207</v>
      </c>
      <c r="F998" t="s">
        <v>4208</v>
      </c>
      <c r="G998" t="s">
        <v>4209</v>
      </c>
      <c r="H998" t="s">
        <v>4214</v>
      </c>
      <c r="I998" t="s">
        <v>4216</v>
      </c>
      <c r="J998" t="s">
        <v>4217</v>
      </c>
    </row>
    <row r="999" spans="1:10" x14ac:dyDescent="0.25">
      <c r="A999" t="s">
        <v>4</v>
      </c>
      <c r="B999" t="s">
        <v>1014</v>
      </c>
      <c r="C999" t="s">
        <v>11</v>
      </c>
      <c r="D999" t="s">
        <v>4207</v>
      </c>
      <c r="E999" t="s">
        <v>4208</v>
      </c>
      <c r="F999" t="s">
        <v>4209</v>
      </c>
      <c r="G999" t="s">
        <v>4214</v>
      </c>
    </row>
    <row r="1000" spans="1:10" x14ac:dyDescent="0.25">
      <c r="A1000" t="s">
        <v>4</v>
      </c>
      <c r="B1000" t="s">
        <v>1015</v>
      </c>
      <c r="C1000" t="s">
        <v>11</v>
      </c>
      <c r="D1000" t="s">
        <v>4207</v>
      </c>
      <c r="E1000" t="s">
        <v>4208</v>
      </c>
      <c r="F1000" t="s">
        <v>4209</v>
      </c>
      <c r="G1000" t="s">
        <v>4214</v>
      </c>
      <c r="H1000" t="s">
        <v>4215</v>
      </c>
      <c r="I1000" t="s">
        <v>4216</v>
      </c>
      <c r="J1000" t="s">
        <v>4217</v>
      </c>
    </row>
    <row r="1001" spans="1:10" x14ac:dyDescent="0.25">
      <c r="A1001" t="s">
        <v>4</v>
      </c>
      <c r="B1001" t="s">
        <v>1016</v>
      </c>
      <c r="C1001" t="s">
        <v>11</v>
      </c>
      <c r="D1001" t="s">
        <v>4207</v>
      </c>
      <c r="E1001" t="s">
        <v>4208</v>
      </c>
      <c r="F1001" t="s">
        <v>4209</v>
      </c>
      <c r="G1001" t="s">
        <v>4214</v>
      </c>
    </row>
    <row r="1002" spans="1:10" x14ac:dyDescent="0.25">
      <c r="A1002" t="s">
        <v>4</v>
      </c>
      <c r="B1002" t="s">
        <v>1017</v>
      </c>
      <c r="C1002" t="s">
        <v>11</v>
      </c>
      <c r="D1002" t="s">
        <v>4207</v>
      </c>
      <c r="E1002" t="s">
        <v>4208</v>
      </c>
      <c r="F1002" t="s">
        <v>4209</v>
      </c>
      <c r="G1002" t="s">
        <v>4214</v>
      </c>
      <c r="H1002" t="s">
        <v>4215</v>
      </c>
    </row>
    <row r="1003" spans="1:10" x14ac:dyDescent="0.25">
      <c r="A1003" t="s">
        <v>4</v>
      </c>
      <c r="B1003" t="s">
        <v>1018</v>
      </c>
      <c r="C1003" t="s">
        <v>12</v>
      </c>
      <c r="D1003" t="s">
        <v>4211</v>
      </c>
      <c r="E1003" t="s">
        <v>4207</v>
      </c>
      <c r="F1003" t="s">
        <v>4208</v>
      </c>
      <c r="G1003" t="s">
        <v>4209</v>
      </c>
      <c r="H1003" t="s">
        <v>4214</v>
      </c>
      <c r="I1003" t="s">
        <v>4215</v>
      </c>
    </row>
    <row r="1004" spans="1:10" x14ac:dyDescent="0.25">
      <c r="A1004" t="s">
        <v>4</v>
      </c>
      <c r="B1004" t="s">
        <v>1019</v>
      </c>
      <c r="C1004" t="s">
        <v>11</v>
      </c>
      <c r="D1004" t="s">
        <v>4207</v>
      </c>
      <c r="E1004" t="s">
        <v>4208</v>
      </c>
      <c r="F1004" t="s">
        <v>4209</v>
      </c>
    </row>
    <row r="1005" spans="1:10" x14ac:dyDescent="0.25">
      <c r="A1005" t="s">
        <v>4</v>
      </c>
      <c r="B1005" t="s">
        <v>1020</v>
      </c>
      <c r="C1005" t="s">
        <v>12</v>
      </c>
      <c r="D1005" t="s">
        <v>4211</v>
      </c>
      <c r="E1005" t="s">
        <v>4207</v>
      </c>
      <c r="F1005" t="s">
        <v>4208</v>
      </c>
      <c r="G1005" t="s">
        <v>4209</v>
      </c>
    </row>
    <row r="1006" spans="1:10" x14ac:dyDescent="0.25">
      <c r="A1006" t="s">
        <v>4</v>
      </c>
      <c r="B1006" t="s">
        <v>1021</v>
      </c>
      <c r="C1006" t="s">
        <v>12</v>
      </c>
      <c r="D1006" t="s">
        <v>4211</v>
      </c>
      <c r="E1006" t="s">
        <v>4207</v>
      </c>
      <c r="F1006" t="s">
        <v>4208</v>
      </c>
      <c r="G1006" t="s">
        <v>4209</v>
      </c>
    </row>
    <row r="1007" spans="1:10" x14ac:dyDescent="0.25">
      <c r="A1007" t="s">
        <v>4</v>
      </c>
      <c r="B1007" t="s">
        <v>1022</v>
      </c>
      <c r="C1007" t="s">
        <v>11</v>
      </c>
      <c r="D1007" t="s">
        <v>4207</v>
      </c>
      <c r="E1007" t="s">
        <v>4208</v>
      </c>
      <c r="F1007" t="s">
        <v>4209</v>
      </c>
      <c r="G1007" t="s">
        <v>4214</v>
      </c>
      <c r="H1007" t="s">
        <v>4215</v>
      </c>
      <c r="I1007" t="s">
        <v>4216</v>
      </c>
      <c r="J1007" t="s">
        <v>4217</v>
      </c>
    </row>
    <row r="1008" spans="1:10" x14ac:dyDescent="0.25">
      <c r="A1008" t="s">
        <v>4</v>
      </c>
      <c r="B1008" t="s">
        <v>1023</v>
      </c>
      <c r="C1008" t="s">
        <v>12</v>
      </c>
      <c r="D1008" t="s">
        <v>4211</v>
      </c>
      <c r="E1008" t="s">
        <v>4207</v>
      </c>
      <c r="F1008" t="s">
        <v>4208</v>
      </c>
      <c r="G1008" t="s">
        <v>4209</v>
      </c>
    </row>
    <row r="1009" spans="1:10" x14ac:dyDescent="0.25">
      <c r="A1009" t="s">
        <v>4</v>
      </c>
      <c r="B1009" t="s">
        <v>1024</v>
      </c>
      <c r="C1009" t="s">
        <v>12</v>
      </c>
      <c r="D1009" t="s">
        <v>4211</v>
      </c>
      <c r="E1009" t="s">
        <v>4207</v>
      </c>
      <c r="F1009" t="s">
        <v>4208</v>
      </c>
      <c r="G1009" t="s">
        <v>4209</v>
      </c>
    </row>
    <row r="1010" spans="1:10" x14ac:dyDescent="0.25">
      <c r="A1010" t="s">
        <v>4</v>
      </c>
      <c r="B1010" t="s">
        <v>1025</v>
      </c>
      <c r="C1010" t="s">
        <v>12</v>
      </c>
      <c r="D1010" t="s">
        <v>4211</v>
      </c>
      <c r="E1010" t="s">
        <v>4207</v>
      </c>
      <c r="F1010" t="s">
        <v>4208</v>
      </c>
      <c r="G1010" t="s">
        <v>4209</v>
      </c>
    </row>
    <row r="1011" spans="1:10" x14ac:dyDescent="0.25">
      <c r="A1011" t="s">
        <v>4</v>
      </c>
      <c r="B1011" t="s">
        <v>1026</v>
      </c>
      <c r="C1011" t="s">
        <v>12</v>
      </c>
      <c r="D1011" t="s">
        <v>4211</v>
      </c>
      <c r="E1011" t="s">
        <v>4207</v>
      </c>
      <c r="F1011" t="s">
        <v>4208</v>
      </c>
      <c r="G1011" t="s">
        <v>4209</v>
      </c>
    </row>
    <row r="1012" spans="1:10" x14ac:dyDescent="0.25">
      <c r="A1012" t="s">
        <v>4</v>
      </c>
      <c r="B1012" t="s">
        <v>1027</v>
      </c>
      <c r="C1012" t="s">
        <v>11</v>
      </c>
      <c r="D1012" t="s">
        <v>4207</v>
      </c>
      <c r="E1012" t="s">
        <v>4208</v>
      </c>
      <c r="F1012" t="s">
        <v>4209</v>
      </c>
      <c r="G1012" t="s">
        <v>4214</v>
      </c>
      <c r="H1012" t="s">
        <v>4215</v>
      </c>
      <c r="I1012" t="s">
        <v>4216</v>
      </c>
      <c r="J1012" t="s">
        <v>4217</v>
      </c>
    </row>
    <row r="1013" spans="1:10" x14ac:dyDescent="0.25">
      <c r="A1013" t="s">
        <v>4</v>
      </c>
      <c r="B1013" t="s">
        <v>1028</v>
      </c>
      <c r="C1013" t="s">
        <v>11</v>
      </c>
      <c r="D1013" t="s">
        <v>4207</v>
      </c>
      <c r="E1013" t="s">
        <v>4208</v>
      </c>
      <c r="F1013" t="s">
        <v>4209</v>
      </c>
    </row>
    <row r="1014" spans="1:10" x14ac:dyDescent="0.25">
      <c r="A1014" t="s">
        <v>4</v>
      </c>
      <c r="B1014" t="s">
        <v>1029</v>
      </c>
      <c r="C1014" t="s">
        <v>12</v>
      </c>
    </row>
    <row r="1015" spans="1:10" x14ac:dyDescent="0.25">
      <c r="A1015" t="s">
        <v>4</v>
      </c>
      <c r="B1015" t="s">
        <v>1030</v>
      </c>
      <c r="C1015" t="s">
        <v>11</v>
      </c>
      <c r="D1015" t="s">
        <v>4207</v>
      </c>
      <c r="E1015" t="s">
        <v>4208</v>
      </c>
      <c r="F1015" t="s">
        <v>4209</v>
      </c>
      <c r="G1015" t="s">
        <v>4214</v>
      </c>
    </row>
    <row r="1016" spans="1:10" x14ac:dyDescent="0.25">
      <c r="A1016" t="s">
        <v>4</v>
      </c>
      <c r="B1016" t="s">
        <v>1031</v>
      </c>
      <c r="C1016" t="s">
        <v>11</v>
      </c>
      <c r="D1016" t="s">
        <v>4207</v>
      </c>
      <c r="E1016" t="s">
        <v>4208</v>
      </c>
      <c r="F1016" t="s">
        <v>4209</v>
      </c>
      <c r="G1016" t="s">
        <v>4214</v>
      </c>
      <c r="H1016" t="s">
        <v>4215</v>
      </c>
    </row>
    <row r="1017" spans="1:10" x14ac:dyDescent="0.25">
      <c r="A1017" t="s">
        <v>4</v>
      </c>
      <c r="B1017" t="s">
        <v>1032</v>
      </c>
      <c r="C1017" t="s">
        <v>12</v>
      </c>
      <c r="D1017" t="s">
        <v>4211</v>
      </c>
      <c r="E1017" t="s">
        <v>4207</v>
      </c>
      <c r="F1017" t="s">
        <v>4208</v>
      </c>
      <c r="G1017" t="s">
        <v>4209</v>
      </c>
      <c r="H1017" t="s">
        <v>4214</v>
      </c>
    </row>
    <row r="1018" spans="1:10" x14ac:dyDescent="0.25">
      <c r="A1018" t="s">
        <v>4</v>
      </c>
      <c r="B1018" t="s">
        <v>1033</v>
      </c>
      <c r="C1018" t="s">
        <v>11</v>
      </c>
      <c r="D1018" t="s">
        <v>4207</v>
      </c>
      <c r="E1018" t="s">
        <v>4208</v>
      </c>
      <c r="F1018" t="s">
        <v>4209</v>
      </c>
      <c r="G1018" t="s">
        <v>4214</v>
      </c>
    </row>
    <row r="1019" spans="1:10" x14ac:dyDescent="0.25">
      <c r="A1019" t="s">
        <v>4</v>
      </c>
      <c r="B1019" t="s">
        <v>1034</v>
      </c>
      <c r="C1019" t="s">
        <v>11</v>
      </c>
      <c r="D1019" t="s">
        <v>4207</v>
      </c>
      <c r="E1019" t="s">
        <v>4208</v>
      </c>
      <c r="F1019" t="s">
        <v>4209</v>
      </c>
      <c r="G1019" t="s">
        <v>4214</v>
      </c>
    </row>
    <row r="1020" spans="1:10" x14ac:dyDescent="0.25">
      <c r="A1020" t="s">
        <v>4</v>
      </c>
      <c r="B1020" t="s">
        <v>1035</v>
      </c>
      <c r="C1020" t="s">
        <v>12</v>
      </c>
      <c r="D1020" t="s">
        <v>4211</v>
      </c>
      <c r="E1020" t="s">
        <v>4207</v>
      </c>
      <c r="F1020" t="s">
        <v>4208</v>
      </c>
      <c r="G1020" t="s">
        <v>4209</v>
      </c>
      <c r="H1020" t="s">
        <v>4214</v>
      </c>
      <c r="I1020" t="s">
        <v>4215</v>
      </c>
    </row>
    <row r="1021" spans="1:10" x14ac:dyDescent="0.25">
      <c r="A1021" t="s">
        <v>4</v>
      </c>
      <c r="B1021" t="s">
        <v>1036</v>
      </c>
      <c r="C1021" t="s">
        <v>12</v>
      </c>
      <c r="D1021" t="s">
        <v>4211</v>
      </c>
      <c r="E1021" t="s">
        <v>4207</v>
      </c>
      <c r="F1021" t="s">
        <v>4208</v>
      </c>
      <c r="G1021" t="s">
        <v>4209</v>
      </c>
      <c r="H1021" t="s">
        <v>4214</v>
      </c>
    </row>
    <row r="1022" spans="1:10" x14ac:dyDescent="0.25">
      <c r="A1022" t="s">
        <v>4</v>
      </c>
      <c r="B1022" t="s">
        <v>1037</v>
      </c>
      <c r="C1022" t="s">
        <v>11</v>
      </c>
      <c r="D1022" t="s">
        <v>4207</v>
      </c>
      <c r="E1022" t="s">
        <v>4208</v>
      </c>
      <c r="F1022" t="s">
        <v>4209</v>
      </c>
      <c r="G1022" t="s">
        <v>4214</v>
      </c>
      <c r="H1022" t="s">
        <v>4215</v>
      </c>
      <c r="I1022" t="s">
        <v>4216</v>
      </c>
      <c r="J1022" t="s">
        <v>4217</v>
      </c>
    </row>
    <row r="1023" spans="1:10" x14ac:dyDescent="0.25">
      <c r="A1023" t="s">
        <v>4</v>
      </c>
      <c r="B1023" t="s">
        <v>1038</v>
      </c>
      <c r="C1023" t="s">
        <v>11</v>
      </c>
      <c r="D1023" t="s">
        <v>4207</v>
      </c>
      <c r="E1023" t="s">
        <v>4208</v>
      </c>
      <c r="F1023" t="s">
        <v>4209</v>
      </c>
      <c r="G1023" t="s">
        <v>4214</v>
      </c>
      <c r="H1023" t="s">
        <v>4215</v>
      </c>
    </row>
    <row r="1024" spans="1:10" x14ac:dyDescent="0.25">
      <c r="A1024" t="s">
        <v>4</v>
      </c>
      <c r="B1024" t="s">
        <v>1039</v>
      </c>
      <c r="C1024" t="s">
        <v>12</v>
      </c>
      <c r="D1024" t="s">
        <v>4211</v>
      </c>
      <c r="E1024" t="s">
        <v>4207</v>
      </c>
      <c r="F1024" t="s">
        <v>4208</v>
      </c>
    </row>
    <row r="1025" spans="1:12" x14ac:dyDescent="0.25">
      <c r="A1025" t="s">
        <v>4</v>
      </c>
      <c r="B1025" t="s">
        <v>1040</v>
      </c>
      <c r="C1025" t="s">
        <v>13</v>
      </c>
      <c r="D1025" t="s">
        <v>4211</v>
      </c>
      <c r="E1025" t="s">
        <v>4207</v>
      </c>
      <c r="F1025" t="s">
        <v>4209</v>
      </c>
      <c r="G1025" t="s">
        <v>4214</v>
      </c>
    </row>
    <row r="1026" spans="1:12" x14ac:dyDescent="0.25">
      <c r="A1026" t="s">
        <v>4</v>
      </c>
      <c r="B1026" t="s">
        <v>1041</v>
      </c>
      <c r="C1026" t="s">
        <v>12</v>
      </c>
      <c r="D1026" t="s">
        <v>4211</v>
      </c>
      <c r="E1026" t="s">
        <v>4207</v>
      </c>
      <c r="F1026" t="s">
        <v>4208</v>
      </c>
    </row>
    <row r="1027" spans="1:12" x14ac:dyDescent="0.25">
      <c r="A1027" t="s">
        <v>4</v>
      </c>
      <c r="B1027" t="s">
        <v>1042</v>
      </c>
      <c r="C1027" t="s">
        <v>11</v>
      </c>
      <c r="D1027" t="s">
        <v>4207</v>
      </c>
      <c r="E1027" t="s">
        <v>4208</v>
      </c>
      <c r="F1027" t="s">
        <v>4209</v>
      </c>
      <c r="G1027" t="s">
        <v>4214</v>
      </c>
    </row>
    <row r="1028" spans="1:12" x14ac:dyDescent="0.25">
      <c r="A1028" t="s">
        <v>4</v>
      </c>
      <c r="B1028" t="s">
        <v>1043</v>
      </c>
      <c r="C1028" t="s">
        <v>9</v>
      </c>
      <c r="D1028" t="s">
        <v>4211</v>
      </c>
      <c r="E1028" t="s">
        <v>4207</v>
      </c>
      <c r="F1028" t="s">
        <v>4208</v>
      </c>
    </row>
    <row r="1029" spans="1:12" x14ac:dyDescent="0.25">
      <c r="A1029" t="s">
        <v>4</v>
      </c>
      <c r="B1029" t="s">
        <v>1044</v>
      </c>
      <c r="C1029" t="s">
        <v>12</v>
      </c>
      <c r="D1029" t="s">
        <v>4211</v>
      </c>
      <c r="E1029" t="s">
        <v>4207</v>
      </c>
      <c r="F1029" t="s">
        <v>4208</v>
      </c>
      <c r="G1029" t="s">
        <v>4209</v>
      </c>
    </row>
    <row r="1030" spans="1:12" x14ac:dyDescent="0.25">
      <c r="A1030" t="s">
        <v>4</v>
      </c>
      <c r="B1030" t="s">
        <v>1045</v>
      </c>
      <c r="C1030" t="s">
        <v>11</v>
      </c>
      <c r="D1030" t="s">
        <v>4207</v>
      </c>
      <c r="E1030" t="s">
        <v>4208</v>
      </c>
      <c r="F1030" t="s">
        <v>4209</v>
      </c>
      <c r="G1030" t="s">
        <v>4214</v>
      </c>
    </row>
    <row r="1031" spans="1:12" x14ac:dyDescent="0.25">
      <c r="A1031" t="s">
        <v>4</v>
      </c>
      <c r="B1031" t="s">
        <v>1046</v>
      </c>
      <c r="C1031" t="s">
        <v>14</v>
      </c>
      <c r="D1031" t="s">
        <v>4213</v>
      </c>
      <c r="E1031" t="s">
        <v>4211</v>
      </c>
      <c r="F1031" t="s">
        <v>4208</v>
      </c>
      <c r="G1031" t="s">
        <v>4209</v>
      </c>
      <c r="H1031" t="s">
        <v>4214</v>
      </c>
    </row>
    <row r="1032" spans="1:12" x14ac:dyDescent="0.25">
      <c r="A1032" t="s">
        <v>4</v>
      </c>
      <c r="B1032" t="s">
        <v>1047</v>
      </c>
      <c r="C1032" t="s">
        <v>12</v>
      </c>
      <c r="D1032" t="s">
        <v>4211</v>
      </c>
      <c r="E1032" t="s">
        <v>4207</v>
      </c>
      <c r="F1032" t="s">
        <v>4208</v>
      </c>
      <c r="G1032" t="s">
        <v>4209</v>
      </c>
      <c r="H1032" t="s">
        <v>4214</v>
      </c>
      <c r="I1032" t="s">
        <v>4215</v>
      </c>
      <c r="J1032" t="s">
        <v>4216</v>
      </c>
      <c r="K1032" t="s">
        <v>4217</v>
      </c>
      <c r="L1032" t="s">
        <v>4218</v>
      </c>
    </row>
    <row r="1033" spans="1:12" x14ac:dyDescent="0.25">
      <c r="A1033" t="s">
        <v>4</v>
      </c>
      <c r="B1033" t="s">
        <v>1048</v>
      </c>
      <c r="C1033" t="s">
        <v>14</v>
      </c>
      <c r="D1033" t="s">
        <v>4211</v>
      </c>
      <c r="E1033" t="s">
        <v>4208</v>
      </c>
      <c r="F1033" t="s">
        <v>4209</v>
      </c>
      <c r="G1033" t="s">
        <v>4214</v>
      </c>
      <c r="H1033" t="s">
        <v>4215</v>
      </c>
      <c r="I1033" t="s">
        <v>4216</v>
      </c>
      <c r="J1033" t="s">
        <v>4217</v>
      </c>
    </row>
    <row r="1034" spans="1:12" x14ac:dyDescent="0.25">
      <c r="A1034" t="s">
        <v>4</v>
      </c>
      <c r="B1034" t="s">
        <v>1049</v>
      </c>
      <c r="C1034" t="s">
        <v>11</v>
      </c>
      <c r="D1034" t="s">
        <v>4207</v>
      </c>
      <c r="E1034" t="s">
        <v>4208</v>
      </c>
      <c r="F1034" t="s">
        <v>4209</v>
      </c>
      <c r="G1034" t="s">
        <v>4214</v>
      </c>
    </row>
    <row r="1035" spans="1:12" x14ac:dyDescent="0.25">
      <c r="A1035" t="s">
        <v>4</v>
      </c>
      <c r="B1035" t="s">
        <v>1050</v>
      </c>
      <c r="C1035" t="s">
        <v>11</v>
      </c>
      <c r="D1035" t="s">
        <v>4207</v>
      </c>
      <c r="E1035" t="s">
        <v>4208</v>
      </c>
      <c r="F1035" t="s">
        <v>4209</v>
      </c>
    </row>
    <row r="1036" spans="1:12" x14ac:dyDescent="0.25">
      <c r="A1036" t="s">
        <v>4</v>
      </c>
      <c r="B1036" t="s">
        <v>1051</v>
      </c>
      <c r="C1036" t="s">
        <v>11</v>
      </c>
      <c r="D1036" t="s">
        <v>4207</v>
      </c>
      <c r="E1036" t="s">
        <v>4208</v>
      </c>
      <c r="F1036" t="s">
        <v>4209</v>
      </c>
      <c r="G1036" t="s">
        <v>4214</v>
      </c>
      <c r="H1036" t="s">
        <v>4215</v>
      </c>
      <c r="I1036" t="s">
        <v>4216</v>
      </c>
      <c r="J1036" t="s">
        <v>4217</v>
      </c>
    </row>
    <row r="1037" spans="1:12" x14ac:dyDescent="0.25">
      <c r="A1037" t="s">
        <v>4</v>
      </c>
      <c r="B1037" t="s">
        <v>1052</v>
      </c>
      <c r="C1037" t="s">
        <v>11</v>
      </c>
      <c r="D1037" t="s">
        <v>4207</v>
      </c>
      <c r="E1037" t="s">
        <v>4208</v>
      </c>
      <c r="F1037" t="s">
        <v>4209</v>
      </c>
    </row>
    <row r="1038" spans="1:12" x14ac:dyDescent="0.25">
      <c r="A1038" t="s">
        <v>4</v>
      </c>
      <c r="B1038" t="s">
        <v>1053</v>
      </c>
      <c r="C1038" t="s">
        <v>11</v>
      </c>
      <c r="D1038" t="s">
        <v>4207</v>
      </c>
      <c r="E1038" t="s">
        <v>4208</v>
      </c>
      <c r="F1038" t="s">
        <v>4209</v>
      </c>
      <c r="G1038" t="s">
        <v>4214</v>
      </c>
    </row>
    <row r="1039" spans="1:12" x14ac:dyDescent="0.25">
      <c r="A1039" t="s">
        <v>4</v>
      </c>
      <c r="B1039" t="s">
        <v>1054</v>
      </c>
      <c r="C1039" t="s">
        <v>11</v>
      </c>
      <c r="D1039" t="s">
        <v>4207</v>
      </c>
      <c r="E1039" t="s">
        <v>4208</v>
      </c>
      <c r="F1039" t="s">
        <v>4209</v>
      </c>
      <c r="G1039" t="s">
        <v>4214</v>
      </c>
      <c r="H1039" t="s">
        <v>4215</v>
      </c>
    </row>
    <row r="1040" spans="1:12" x14ac:dyDescent="0.25">
      <c r="A1040" t="s">
        <v>4</v>
      </c>
      <c r="B1040" t="s">
        <v>1055</v>
      </c>
      <c r="C1040" t="s">
        <v>14</v>
      </c>
      <c r="D1040" t="s">
        <v>4208</v>
      </c>
      <c r="E1040" t="s">
        <v>4209</v>
      </c>
    </row>
    <row r="1041" spans="1:12" x14ac:dyDescent="0.25">
      <c r="A1041" t="s">
        <v>4</v>
      </c>
      <c r="B1041" t="s">
        <v>1056</v>
      </c>
      <c r="C1041" t="s">
        <v>11</v>
      </c>
      <c r="D1041" t="s">
        <v>4207</v>
      </c>
      <c r="E1041" t="s">
        <v>4208</v>
      </c>
      <c r="F1041" t="s">
        <v>4209</v>
      </c>
      <c r="G1041" t="s">
        <v>4214</v>
      </c>
      <c r="H1041" t="s">
        <v>4215</v>
      </c>
      <c r="I1041" t="s">
        <v>4216</v>
      </c>
      <c r="J1041" t="s">
        <v>4217</v>
      </c>
      <c r="K1041" t="s">
        <v>4218</v>
      </c>
    </row>
    <row r="1042" spans="1:12" x14ac:dyDescent="0.25">
      <c r="A1042" t="s">
        <v>4</v>
      </c>
      <c r="B1042" t="s">
        <v>1057</v>
      </c>
      <c r="C1042" t="s">
        <v>12</v>
      </c>
      <c r="D1042" t="s">
        <v>4211</v>
      </c>
      <c r="E1042" t="s">
        <v>4207</v>
      </c>
      <c r="F1042" t="s">
        <v>4208</v>
      </c>
      <c r="G1042" t="s">
        <v>4209</v>
      </c>
      <c r="H1042" t="s">
        <v>4214</v>
      </c>
      <c r="I1042" t="s">
        <v>4215</v>
      </c>
      <c r="J1042" t="s">
        <v>4216</v>
      </c>
      <c r="K1042" t="s">
        <v>4217</v>
      </c>
    </row>
    <row r="1043" spans="1:12" x14ac:dyDescent="0.25">
      <c r="A1043" t="s">
        <v>4</v>
      </c>
      <c r="B1043" t="s">
        <v>1058</v>
      </c>
      <c r="C1043" t="s">
        <v>11</v>
      </c>
      <c r="D1043" t="s">
        <v>4207</v>
      </c>
      <c r="E1043" t="s">
        <v>4208</v>
      </c>
      <c r="F1043" t="s">
        <v>4209</v>
      </c>
      <c r="G1043" t="s">
        <v>4214</v>
      </c>
      <c r="H1043" t="s">
        <v>4215</v>
      </c>
    </row>
    <row r="1044" spans="1:12" x14ac:dyDescent="0.25">
      <c r="A1044" t="s">
        <v>4</v>
      </c>
      <c r="B1044" t="s">
        <v>1059</v>
      </c>
      <c r="C1044" t="s">
        <v>11</v>
      </c>
      <c r="D1044" t="s">
        <v>4207</v>
      </c>
      <c r="E1044" t="s">
        <v>4208</v>
      </c>
      <c r="F1044" t="s">
        <v>4209</v>
      </c>
      <c r="G1044" t="s">
        <v>4214</v>
      </c>
      <c r="H1044" t="s">
        <v>4215</v>
      </c>
      <c r="I1044" t="s">
        <v>4216</v>
      </c>
      <c r="J1044" t="s">
        <v>4217</v>
      </c>
    </row>
    <row r="1045" spans="1:12" x14ac:dyDescent="0.25">
      <c r="A1045" t="s">
        <v>4</v>
      </c>
      <c r="B1045" t="s">
        <v>1060</v>
      </c>
      <c r="C1045" t="s">
        <v>16</v>
      </c>
      <c r="D1045" t="s">
        <v>4215</v>
      </c>
      <c r="E1045" t="s">
        <v>4216</v>
      </c>
      <c r="F1045" t="s">
        <v>4217</v>
      </c>
    </row>
    <row r="1046" spans="1:12" x14ac:dyDescent="0.25">
      <c r="A1046" t="s">
        <v>4</v>
      </c>
      <c r="B1046" t="s">
        <v>1061</v>
      </c>
      <c r="C1046" t="s">
        <v>11</v>
      </c>
      <c r="D1046" t="s">
        <v>4207</v>
      </c>
      <c r="E1046" t="s">
        <v>4208</v>
      </c>
      <c r="F1046" t="s">
        <v>4209</v>
      </c>
      <c r="G1046" t="s">
        <v>4214</v>
      </c>
      <c r="H1046" t="s">
        <v>4215</v>
      </c>
    </row>
    <row r="1047" spans="1:12" x14ac:dyDescent="0.25">
      <c r="A1047" t="s">
        <v>4</v>
      </c>
      <c r="B1047" t="s">
        <v>1062</v>
      </c>
      <c r="C1047" t="s">
        <v>12</v>
      </c>
      <c r="D1047" t="s">
        <v>11</v>
      </c>
      <c r="E1047" t="s">
        <v>14</v>
      </c>
      <c r="F1047" t="s">
        <v>13</v>
      </c>
      <c r="G1047" t="s">
        <v>9</v>
      </c>
    </row>
    <row r="1048" spans="1:12" x14ac:dyDescent="0.25">
      <c r="A1048" t="s">
        <v>4</v>
      </c>
      <c r="B1048" t="s">
        <v>1063</v>
      </c>
      <c r="C1048" t="s">
        <v>11</v>
      </c>
      <c r="D1048" t="s">
        <v>4207</v>
      </c>
      <c r="E1048" t="s">
        <v>4208</v>
      </c>
      <c r="F1048" t="s">
        <v>4209</v>
      </c>
      <c r="G1048" t="s">
        <v>4214</v>
      </c>
      <c r="H1048" t="s">
        <v>4215</v>
      </c>
    </row>
    <row r="1049" spans="1:12" x14ac:dyDescent="0.25">
      <c r="A1049" t="s">
        <v>4</v>
      </c>
      <c r="B1049" t="s">
        <v>1064</v>
      </c>
      <c r="C1049" t="s">
        <v>12</v>
      </c>
      <c r="D1049" t="s">
        <v>4211</v>
      </c>
      <c r="E1049" t="s">
        <v>4207</v>
      </c>
      <c r="F1049" t="s">
        <v>4208</v>
      </c>
      <c r="G1049" t="s">
        <v>4209</v>
      </c>
    </row>
    <row r="1050" spans="1:12" x14ac:dyDescent="0.25">
      <c r="A1050" t="s">
        <v>4</v>
      </c>
      <c r="B1050" t="s">
        <v>1065</v>
      </c>
      <c r="C1050" t="s">
        <v>12</v>
      </c>
      <c r="D1050" t="s">
        <v>4211</v>
      </c>
      <c r="E1050" t="s">
        <v>4207</v>
      </c>
      <c r="F1050" t="s">
        <v>4208</v>
      </c>
      <c r="G1050" t="s">
        <v>4209</v>
      </c>
      <c r="H1050" t="s">
        <v>4214</v>
      </c>
      <c r="I1050" t="s">
        <v>4215</v>
      </c>
      <c r="J1050" t="s">
        <v>4216</v>
      </c>
      <c r="K1050" t="s">
        <v>4217</v>
      </c>
      <c r="L1050" t="s">
        <v>4218</v>
      </c>
    </row>
    <row r="1051" spans="1:12" x14ac:dyDescent="0.25">
      <c r="A1051" t="s">
        <v>4</v>
      </c>
      <c r="B1051" t="s">
        <v>1066</v>
      </c>
      <c r="C1051" t="s">
        <v>11</v>
      </c>
      <c r="D1051" t="s">
        <v>4207</v>
      </c>
      <c r="E1051" t="s">
        <v>4208</v>
      </c>
      <c r="F1051" t="s">
        <v>4209</v>
      </c>
    </row>
    <row r="1052" spans="1:12" x14ac:dyDescent="0.25">
      <c r="A1052" t="s">
        <v>4</v>
      </c>
      <c r="B1052" t="s">
        <v>1067</v>
      </c>
      <c r="C1052" t="s">
        <v>11</v>
      </c>
      <c r="D1052" t="s">
        <v>4207</v>
      </c>
      <c r="E1052" t="s">
        <v>4208</v>
      </c>
      <c r="F1052" t="s">
        <v>4209</v>
      </c>
      <c r="G1052" t="s">
        <v>4214</v>
      </c>
      <c r="H1052" t="s">
        <v>4215</v>
      </c>
    </row>
    <row r="1053" spans="1:12" x14ac:dyDescent="0.25">
      <c r="A1053" t="s">
        <v>4</v>
      </c>
      <c r="B1053" t="s">
        <v>1068</v>
      </c>
      <c r="C1053" t="s">
        <v>12</v>
      </c>
      <c r="D1053" t="s">
        <v>4211</v>
      </c>
      <c r="E1053" t="s">
        <v>4207</v>
      </c>
      <c r="F1053" t="s">
        <v>4208</v>
      </c>
      <c r="G1053" t="s">
        <v>4209</v>
      </c>
      <c r="H1053" t="s">
        <v>4214</v>
      </c>
      <c r="I1053" t="s">
        <v>4215</v>
      </c>
      <c r="J1053" t="s">
        <v>4216</v>
      </c>
      <c r="K1053" t="s">
        <v>4217</v>
      </c>
    </row>
    <row r="1054" spans="1:12" x14ac:dyDescent="0.25">
      <c r="A1054" t="s">
        <v>4</v>
      </c>
      <c r="B1054" t="s">
        <v>1069</v>
      </c>
      <c r="C1054" t="s">
        <v>11</v>
      </c>
      <c r="D1054" t="s">
        <v>4207</v>
      </c>
      <c r="E1054" t="s">
        <v>4208</v>
      </c>
      <c r="F1054" t="s">
        <v>4209</v>
      </c>
    </row>
    <row r="1055" spans="1:12" x14ac:dyDescent="0.25">
      <c r="A1055" t="s">
        <v>4</v>
      </c>
      <c r="B1055" t="s">
        <v>1070</v>
      </c>
      <c r="C1055" t="s">
        <v>11</v>
      </c>
      <c r="D1055" t="s">
        <v>4207</v>
      </c>
      <c r="E1055" t="s">
        <v>4208</v>
      </c>
      <c r="F1055" t="s">
        <v>4209</v>
      </c>
      <c r="G1055" t="s">
        <v>4214</v>
      </c>
      <c r="H1055" t="s">
        <v>4215</v>
      </c>
      <c r="I1055" t="s">
        <v>4216</v>
      </c>
      <c r="J1055" t="s">
        <v>4217</v>
      </c>
    </row>
    <row r="1056" spans="1:12" x14ac:dyDescent="0.25">
      <c r="A1056" t="s">
        <v>4</v>
      </c>
      <c r="B1056" t="s">
        <v>1071</v>
      </c>
      <c r="C1056" t="s">
        <v>11</v>
      </c>
      <c r="D1056" t="s">
        <v>4207</v>
      </c>
      <c r="E1056" t="s">
        <v>4208</v>
      </c>
      <c r="F1056" t="s">
        <v>4209</v>
      </c>
      <c r="G1056" t="s">
        <v>4214</v>
      </c>
      <c r="H1056" t="s">
        <v>4215</v>
      </c>
      <c r="I1056" t="s">
        <v>4216</v>
      </c>
    </row>
    <row r="1057" spans="1:10" x14ac:dyDescent="0.25">
      <c r="A1057" t="s">
        <v>4</v>
      </c>
      <c r="B1057" t="s">
        <v>1072</v>
      </c>
      <c r="C1057" t="s">
        <v>11</v>
      </c>
      <c r="D1057" t="s">
        <v>4207</v>
      </c>
      <c r="E1057" t="s">
        <v>4208</v>
      </c>
      <c r="F1057" t="s">
        <v>4209</v>
      </c>
      <c r="G1057" t="s">
        <v>4214</v>
      </c>
    </row>
    <row r="1058" spans="1:10" x14ac:dyDescent="0.25">
      <c r="A1058" t="s">
        <v>4</v>
      </c>
      <c r="B1058" t="s">
        <v>1073</v>
      </c>
      <c r="C1058" t="s">
        <v>12</v>
      </c>
      <c r="D1058" t="s">
        <v>4207</v>
      </c>
      <c r="E1058" t="s">
        <v>4208</v>
      </c>
      <c r="F1058" t="s">
        <v>4209</v>
      </c>
      <c r="G1058" t="s">
        <v>4214</v>
      </c>
      <c r="H1058" t="s">
        <v>4215</v>
      </c>
    </row>
    <row r="1059" spans="1:10" x14ac:dyDescent="0.25">
      <c r="A1059" t="s">
        <v>4</v>
      </c>
      <c r="B1059" t="s">
        <v>1074</v>
      </c>
      <c r="C1059" t="s">
        <v>11</v>
      </c>
      <c r="D1059" t="s">
        <v>4207</v>
      </c>
      <c r="E1059" t="s">
        <v>4208</v>
      </c>
      <c r="F1059" t="s">
        <v>4209</v>
      </c>
    </row>
    <row r="1060" spans="1:10" x14ac:dyDescent="0.25">
      <c r="A1060" t="s">
        <v>4</v>
      </c>
      <c r="B1060" t="s">
        <v>1075</v>
      </c>
      <c r="C1060" t="s">
        <v>9</v>
      </c>
      <c r="D1060" t="s">
        <v>4211</v>
      </c>
      <c r="E1060" t="s">
        <v>4207</v>
      </c>
      <c r="F1060" t="s">
        <v>4208</v>
      </c>
    </row>
    <row r="1061" spans="1:10" x14ac:dyDescent="0.25">
      <c r="A1061" t="s">
        <v>4</v>
      </c>
      <c r="B1061" t="s">
        <v>1076</v>
      </c>
      <c r="C1061" t="s">
        <v>11</v>
      </c>
      <c r="D1061" t="s">
        <v>4207</v>
      </c>
      <c r="E1061" t="s">
        <v>4208</v>
      </c>
      <c r="F1061" t="s">
        <v>4209</v>
      </c>
    </row>
    <row r="1062" spans="1:10" x14ac:dyDescent="0.25">
      <c r="A1062" t="s">
        <v>4</v>
      </c>
      <c r="B1062" t="s">
        <v>1077</v>
      </c>
      <c r="C1062" t="s">
        <v>12</v>
      </c>
      <c r="D1062" t="s">
        <v>4211</v>
      </c>
      <c r="E1062" t="s">
        <v>4207</v>
      </c>
      <c r="F1062" t="s">
        <v>4208</v>
      </c>
      <c r="G1062" t="s">
        <v>4209</v>
      </c>
      <c r="H1062" t="s">
        <v>4214</v>
      </c>
      <c r="I1062" t="s">
        <v>4215</v>
      </c>
    </row>
    <row r="1063" spans="1:10" x14ac:dyDescent="0.25">
      <c r="A1063" t="s">
        <v>4</v>
      </c>
      <c r="B1063" t="s">
        <v>1078</v>
      </c>
      <c r="C1063" t="s">
        <v>12</v>
      </c>
      <c r="D1063" t="s">
        <v>4211</v>
      </c>
      <c r="E1063" t="s">
        <v>4207</v>
      </c>
      <c r="F1063" t="s">
        <v>4208</v>
      </c>
      <c r="G1063" t="s">
        <v>4209</v>
      </c>
    </row>
    <row r="1064" spans="1:10" x14ac:dyDescent="0.25">
      <c r="A1064" t="s">
        <v>4</v>
      </c>
      <c r="B1064" t="s">
        <v>1079</v>
      </c>
      <c r="C1064" t="s">
        <v>12</v>
      </c>
      <c r="D1064" t="s">
        <v>4211</v>
      </c>
      <c r="E1064" t="s">
        <v>4207</v>
      </c>
      <c r="F1064" t="s">
        <v>4208</v>
      </c>
      <c r="G1064" t="s">
        <v>4209</v>
      </c>
      <c r="H1064" t="s">
        <v>4214</v>
      </c>
    </row>
    <row r="1065" spans="1:10" x14ac:dyDescent="0.25">
      <c r="A1065" t="s">
        <v>4</v>
      </c>
      <c r="B1065" t="s">
        <v>1080</v>
      </c>
      <c r="C1065" t="s">
        <v>11</v>
      </c>
      <c r="D1065" t="s">
        <v>4207</v>
      </c>
      <c r="E1065" t="s">
        <v>4208</v>
      </c>
      <c r="F1065" t="s">
        <v>4209</v>
      </c>
      <c r="G1065" t="s">
        <v>4214</v>
      </c>
      <c r="H1065" t="s">
        <v>4215</v>
      </c>
      <c r="I1065" t="s">
        <v>4216</v>
      </c>
      <c r="J1065" t="s">
        <v>4217</v>
      </c>
    </row>
    <row r="1066" spans="1:10" x14ac:dyDescent="0.25">
      <c r="A1066" t="s">
        <v>4</v>
      </c>
      <c r="B1066" t="s">
        <v>1081</v>
      </c>
      <c r="C1066" t="s">
        <v>11</v>
      </c>
      <c r="D1066" t="s">
        <v>4207</v>
      </c>
      <c r="E1066" t="s">
        <v>4208</v>
      </c>
      <c r="F1066" t="s">
        <v>4209</v>
      </c>
      <c r="G1066" t="s">
        <v>4214</v>
      </c>
      <c r="H1066" t="s">
        <v>4215</v>
      </c>
      <c r="I1066" t="s">
        <v>4216</v>
      </c>
      <c r="J1066" t="s">
        <v>4217</v>
      </c>
    </row>
    <row r="1067" spans="1:10" x14ac:dyDescent="0.25">
      <c r="A1067" t="s">
        <v>4</v>
      </c>
      <c r="B1067" t="s">
        <v>1082</v>
      </c>
      <c r="C1067" t="s">
        <v>11</v>
      </c>
      <c r="D1067" t="s">
        <v>4207</v>
      </c>
      <c r="E1067" t="s">
        <v>4208</v>
      </c>
      <c r="F1067" t="s">
        <v>4209</v>
      </c>
    </row>
    <row r="1068" spans="1:10" x14ac:dyDescent="0.25">
      <c r="A1068" t="s">
        <v>4</v>
      </c>
      <c r="B1068" t="s">
        <v>1083</v>
      </c>
      <c r="C1068" t="s">
        <v>12</v>
      </c>
      <c r="D1068" t="s">
        <v>4211</v>
      </c>
      <c r="E1068" t="s">
        <v>4207</v>
      </c>
      <c r="F1068" t="s">
        <v>4208</v>
      </c>
      <c r="G1068" t="s">
        <v>4209</v>
      </c>
      <c r="H1068" t="s">
        <v>4214</v>
      </c>
    </row>
    <row r="1069" spans="1:10" x14ac:dyDescent="0.25">
      <c r="A1069" t="s">
        <v>4</v>
      </c>
      <c r="B1069" t="s">
        <v>1084</v>
      </c>
      <c r="C1069" t="s">
        <v>12</v>
      </c>
      <c r="D1069" t="s">
        <v>4211</v>
      </c>
      <c r="E1069" t="s">
        <v>4207</v>
      </c>
      <c r="F1069" t="s">
        <v>4208</v>
      </c>
    </row>
    <row r="1070" spans="1:10" x14ac:dyDescent="0.25">
      <c r="A1070" t="s">
        <v>4</v>
      </c>
      <c r="B1070" t="s">
        <v>1085</v>
      </c>
      <c r="C1070" t="s">
        <v>11</v>
      </c>
      <c r="D1070" t="s">
        <v>4207</v>
      </c>
      <c r="E1070" t="s">
        <v>4208</v>
      </c>
      <c r="F1070" t="s">
        <v>4209</v>
      </c>
    </row>
    <row r="1071" spans="1:10" x14ac:dyDescent="0.25">
      <c r="A1071" t="s">
        <v>4</v>
      </c>
      <c r="B1071" t="s">
        <v>1086</v>
      </c>
      <c r="C1071" t="s">
        <v>11</v>
      </c>
      <c r="D1071" t="s">
        <v>4207</v>
      </c>
      <c r="E1071" t="s">
        <v>4208</v>
      </c>
      <c r="F1071" t="s">
        <v>4209</v>
      </c>
      <c r="G1071" t="s">
        <v>4214</v>
      </c>
    </row>
    <row r="1072" spans="1:10" x14ac:dyDescent="0.25">
      <c r="A1072" t="s">
        <v>4</v>
      </c>
      <c r="B1072" t="s">
        <v>1087</v>
      </c>
      <c r="C1072" t="s">
        <v>12</v>
      </c>
      <c r="D1072" t="s">
        <v>4211</v>
      </c>
      <c r="E1072" t="s">
        <v>4207</v>
      </c>
      <c r="F1072" t="s">
        <v>4208</v>
      </c>
      <c r="G1072" t="s">
        <v>4209</v>
      </c>
    </row>
    <row r="1073" spans="1:9" x14ac:dyDescent="0.25">
      <c r="A1073" t="s">
        <v>4</v>
      </c>
      <c r="B1073" t="s">
        <v>1088</v>
      </c>
      <c r="C1073" t="s">
        <v>12</v>
      </c>
      <c r="D1073" t="s">
        <v>4211</v>
      </c>
      <c r="E1073" t="s">
        <v>4207</v>
      </c>
      <c r="F1073" t="s">
        <v>4208</v>
      </c>
      <c r="G1073" t="s">
        <v>4209</v>
      </c>
    </row>
    <row r="1074" spans="1:9" x14ac:dyDescent="0.25">
      <c r="A1074" t="s">
        <v>4</v>
      </c>
      <c r="B1074" t="s">
        <v>1089</v>
      </c>
      <c r="C1074" t="s">
        <v>11</v>
      </c>
      <c r="D1074" t="s">
        <v>4207</v>
      </c>
      <c r="E1074" t="s">
        <v>4208</v>
      </c>
      <c r="F1074" t="s">
        <v>4209</v>
      </c>
    </row>
    <row r="1075" spans="1:9" x14ac:dyDescent="0.25">
      <c r="A1075" t="s">
        <v>4</v>
      </c>
      <c r="B1075" t="s">
        <v>1090</v>
      </c>
      <c r="C1075" t="s">
        <v>11</v>
      </c>
      <c r="D1075" t="s">
        <v>4207</v>
      </c>
      <c r="E1075" t="s">
        <v>4208</v>
      </c>
      <c r="F1075" t="s">
        <v>4209</v>
      </c>
    </row>
    <row r="1076" spans="1:9" x14ac:dyDescent="0.25">
      <c r="A1076" t="s">
        <v>4</v>
      </c>
      <c r="B1076" t="s">
        <v>1091</v>
      </c>
      <c r="C1076" t="s">
        <v>11</v>
      </c>
      <c r="D1076" t="s">
        <v>4207</v>
      </c>
      <c r="E1076" t="s">
        <v>4208</v>
      </c>
      <c r="F1076" t="s">
        <v>4209</v>
      </c>
    </row>
    <row r="1077" spans="1:9" x14ac:dyDescent="0.25">
      <c r="A1077" t="s">
        <v>4</v>
      </c>
      <c r="B1077" t="s">
        <v>1092</v>
      </c>
      <c r="C1077" t="s">
        <v>11</v>
      </c>
      <c r="D1077" t="s">
        <v>4207</v>
      </c>
      <c r="E1077" t="s">
        <v>4208</v>
      </c>
      <c r="F1077" t="s">
        <v>4209</v>
      </c>
      <c r="G1077" t="s">
        <v>4214</v>
      </c>
      <c r="H1077" t="s">
        <v>4215</v>
      </c>
      <c r="I1077" t="s">
        <v>4216</v>
      </c>
    </row>
    <row r="1078" spans="1:9" x14ac:dyDescent="0.25">
      <c r="A1078" t="s">
        <v>4</v>
      </c>
      <c r="B1078" t="s">
        <v>1093</v>
      </c>
      <c r="C1078" t="s">
        <v>12</v>
      </c>
      <c r="D1078" t="s">
        <v>4211</v>
      </c>
      <c r="E1078" t="s">
        <v>4207</v>
      </c>
      <c r="F1078" t="s">
        <v>4208</v>
      </c>
      <c r="G1078" t="s">
        <v>4209</v>
      </c>
    </row>
    <row r="1079" spans="1:9" x14ac:dyDescent="0.25">
      <c r="A1079" t="s">
        <v>4</v>
      </c>
      <c r="B1079" t="s">
        <v>1094</v>
      </c>
      <c r="C1079" t="s">
        <v>12</v>
      </c>
      <c r="D1079" t="s">
        <v>11</v>
      </c>
      <c r="E1079" t="s">
        <v>14</v>
      </c>
      <c r="F1079" t="s">
        <v>13</v>
      </c>
      <c r="G1079" t="s">
        <v>9</v>
      </c>
    </row>
    <row r="1080" spans="1:9" x14ac:dyDescent="0.25">
      <c r="A1080" t="s">
        <v>4</v>
      </c>
      <c r="B1080" t="s">
        <v>1095</v>
      </c>
      <c r="C1080" t="s">
        <v>8</v>
      </c>
    </row>
    <row r="1081" spans="1:9" x14ac:dyDescent="0.25">
      <c r="A1081" t="s">
        <v>4</v>
      </c>
      <c r="B1081" t="s">
        <v>1096</v>
      </c>
      <c r="C1081" t="s">
        <v>8</v>
      </c>
    </row>
    <row r="1082" spans="1:9" x14ac:dyDescent="0.25">
      <c r="A1082" t="s">
        <v>4</v>
      </c>
      <c r="B1082" t="s">
        <v>1097</v>
      </c>
      <c r="C1082" t="s">
        <v>8</v>
      </c>
    </row>
    <row r="1083" spans="1:9" x14ac:dyDescent="0.25">
      <c r="A1083" t="s">
        <v>4</v>
      </c>
      <c r="B1083" t="s">
        <v>1098</v>
      </c>
      <c r="C1083" t="s">
        <v>8</v>
      </c>
    </row>
    <row r="1084" spans="1:9" x14ac:dyDescent="0.25">
      <c r="A1084" t="s">
        <v>4</v>
      </c>
      <c r="B1084" t="s">
        <v>1099</v>
      </c>
      <c r="C1084" t="s">
        <v>8</v>
      </c>
    </row>
    <row r="1085" spans="1:9" x14ac:dyDescent="0.25">
      <c r="A1085" t="s">
        <v>4</v>
      </c>
      <c r="B1085" t="s">
        <v>1100</v>
      </c>
      <c r="C1085" t="s">
        <v>8</v>
      </c>
    </row>
    <row r="1086" spans="1:9" x14ac:dyDescent="0.25">
      <c r="A1086" t="s">
        <v>4</v>
      </c>
      <c r="B1086" t="s">
        <v>1101</v>
      </c>
      <c r="C1086" t="s">
        <v>8</v>
      </c>
    </row>
    <row r="1087" spans="1:9" x14ac:dyDescent="0.25">
      <c r="A1087" t="s">
        <v>4</v>
      </c>
      <c r="B1087" t="s">
        <v>1102</v>
      </c>
      <c r="C1087" t="s">
        <v>8</v>
      </c>
    </row>
    <row r="1088" spans="1:9" x14ac:dyDescent="0.25">
      <c r="A1088" t="s">
        <v>4</v>
      </c>
      <c r="B1088" t="s">
        <v>1103</v>
      </c>
      <c r="C1088" t="s">
        <v>8</v>
      </c>
    </row>
    <row r="1089" spans="1:7" x14ac:dyDescent="0.25">
      <c r="A1089" t="s">
        <v>4</v>
      </c>
      <c r="B1089" t="s">
        <v>1104</v>
      </c>
      <c r="C1089" t="s">
        <v>8</v>
      </c>
    </row>
    <row r="1090" spans="1:7" x14ac:dyDescent="0.25">
      <c r="A1090" t="s">
        <v>4</v>
      </c>
      <c r="B1090" t="s">
        <v>1105</v>
      </c>
      <c r="C1090" t="s">
        <v>8</v>
      </c>
    </row>
    <row r="1091" spans="1:7" x14ac:dyDescent="0.25">
      <c r="A1091" t="s">
        <v>4</v>
      </c>
      <c r="B1091" t="s">
        <v>1106</v>
      </c>
      <c r="C1091" t="s">
        <v>8</v>
      </c>
    </row>
    <row r="1092" spans="1:7" x14ac:dyDescent="0.25">
      <c r="A1092" t="s">
        <v>4</v>
      </c>
      <c r="B1092" t="s">
        <v>1107</v>
      </c>
      <c r="C1092" t="s">
        <v>8</v>
      </c>
    </row>
    <row r="1093" spans="1:7" x14ac:dyDescent="0.25">
      <c r="A1093" t="s">
        <v>4</v>
      </c>
      <c r="B1093" t="s">
        <v>1108</v>
      </c>
      <c r="C1093" t="s">
        <v>8</v>
      </c>
    </row>
    <row r="1094" spans="1:7" x14ac:dyDescent="0.25">
      <c r="A1094" t="s">
        <v>4</v>
      </c>
      <c r="B1094" t="s">
        <v>1109</v>
      </c>
      <c r="C1094" t="s">
        <v>8</v>
      </c>
    </row>
    <row r="1095" spans="1:7" x14ac:dyDescent="0.25">
      <c r="A1095" t="s">
        <v>4</v>
      </c>
      <c r="B1095" t="s">
        <v>1110</v>
      </c>
      <c r="C1095" t="s">
        <v>8</v>
      </c>
    </row>
    <row r="1096" spans="1:7" x14ac:dyDescent="0.25">
      <c r="A1096" t="s">
        <v>4</v>
      </c>
      <c r="B1096" t="s">
        <v>1111</v>
      </c>
      <c r="C1096" t="s">
        <v>8</v>
      </c>
    </row>
    <row r="1097" spans="1:7" x14ac:dyDescent="0.25">
      <c r="A1097" t="s">
        <v>4</v>
      </c>
      <c r="B1097" t="s">
        <v>1112</v>
      </c>
      <c r="C1097" t="s">
        <v>8</v>
      </c>
    </row>
    <row r="1098" spans="1:7" x14ac:dyDescent="0.25">
      <c r="A1098" t="s">
        <v>4</v>
      </c>
      <c r="B1098" t="s">
        <v>1113</v>
      </c>
      <c r="C1098" t="s">
        <v>8</v>
      </c>
    </row>
    <row r="1099" spans="1:7" x14ac:dyDescent="0.25">
      <c r="A1099" t="s">
        <v>4</v>
      </c>
      <c r="B1099" t="s">
        <v>1114</v>
      </c>
      <c r="C1099" t="s">
        <v>12</v>
      </c>
      <c r="D1099" t="s">
        <v>11</v>
      </c>
      <c r="E1099" t="s">
        <v>14</v>
      </c>
      <c r="F1099" t="s">
        <v>13</v>
      </c>
      <c r="G1099" t="s">
        <v>9</v>
      </c>
    </row>
    <row r="1100" spans="1:7" x14ac:dyDescent="0.25">
      <c r="A1100" t="s">
        <v>4</v>
      </c>
      <c r="B1100" t="s">
        <v>1115</v>
      </c>
      <c r="C1100" t="s">
        <v>8</v>
      </c>
    </row>
    <row r="1101" spans="1:7" x14ac:dyDescent="0.25">
      <c r="A1101" t="s">
        <v>4</v>
      </c>
      <c r="B1101" t="s">
        <v>1116</v>
      </c>
      <c r="C1101" t="s">
        <v>8</v>
      </c>
    </row>
    <row r="1102" spans="1:7" x14ac:dyDescent="0.25">
      <c r="A1102" t="s">
        <v>4</v>
      </c>
      <c r="B1102" t="s">
        <v>1117</v>
      </c>
      <c r="C1102" t="s">
        <v>8</v>
      </c>
    </row>
    <row r="1103" spans="1:7" x14ac:dyDescent="0.25">
      <c r="A1103" t="s">
        <v>4</v>
      </c>
      <c r="B1103" t="s">
        <v>1118</v>
      </c>
      <c r="C1103" t="s">
        <v>8</v>
      </c>
    </row>
    <row r="1104" spans="1:7" x14ac:dyDescent="0.25">
      <c r="A1104" t="s">
        <v>4</v>
      </c>
      <c r="B1104" t="s">
        <v>1119</v>
      </c>
      <c r="C1104" t="s">
        <v>12</v>
      </c>
      <c r="D1104" t="s">
        <v>11</v>
      </c>
      <c r="E1104" t="s">
        <v>14</v>
      </c>
      <c r="F1104" t="s">
        <v>13</v>
      </c>
      <c r="G1104" t="s">
        <v>9</v>
      </c>
    </row>
    <row r="1105" spans="1:7" x14ac:dyDescent="0.25">
      <c r="A1105" t="s">
        <v>4</v>
      </c>
      <c r="B1105" t="s">
        <v>1120</v>
      </c>
      <c r="C1105" t="s">
        <v>8</v>
      </c>
    </row>
    <row r="1106" spans="1:7" x14ac:dyDescent="0.25">
      <c r="A1106" t="s">
        <v>4</v>
      </c>
      <c r="B1106" t="s">
        <v>1121</v>
      </c>
      <c r="C1106" t="s">
        <v>8</v>
      </c>
    </row>
    <row r="1107" spans="1:7" x14ac:dyDescent="0.25">
      <c r="A1107" t="s">
        <v>4</v>
      </c>
      <c r="B1107" t="s">
        <v>1122</v>
      </c>
      <c r="C1107" t="s">
        <v>8</v>
      </c>
    </row>
    <row r="1108" spans="1:7" x14ac:dyDescent="0.25">
      <c r="A1108" t="s">
        <v>4</v>
      </c>
      <c r="B1108" t="s">
        <v>1123</v>
      </c>
      <c r="C1108" t="s">
        <v>8</v>
      </c>
    </row>
    <row r="1109" spans="1:7" x14ac:dyDescent="0.25">
      <c r="A1109" t="s">
        <v>4</v>
      </c>
      <c r="B1109" t="s">
        <v>1124</v>
      </c>
      <c r="C1109" t="s">
        <v>8</v>
      </c>
    </row>
    <row r="1110" spans="1:7" x14ac:dyDescent="0.25">
      <c r="A1110" t="s">
        <v>4</v>
      </c>
      <c r="B1110" t="s">
        <v>1125</v>
      </c>
      <c r="C1110" t="s">
        <v>8</v>
      </c>
    </row>
    <row r="1111" spans="1:7" x14ac:dyDescent="0.25">
      <c r="A1111" t="s">
        <v>4</v>
      </c>
      <c r="B1111" t="s">
        <v>1126</v>
      </c>
      <c r="C1111" t="s">
        <v>12</v>
      </c>
      <c r="D1111" t="s">
        <v>11</v>
      </c>
      <c r="E1111" t="s">
        <v>14</v>
      </c>
      <c r="F1111" t="s">
        <v>13</v>
      </c>
      <c r="G1111" t="s">
        <v>9</v>
      </c>
    </row>
    <row r="1112" spans="1:7" x14ac:dyDescent="0.25">
      <c r="A1112" t="s">
        <v>4</v>
      </c>
      <c r="B1112" t="s">
        <v>1127</v>
      </c>
      <c r="C1112" t="s">
        <v>8</v>
      </c>
    </row>
    <row r="1113" spans="1:7" x14ac:dyDescent="0.25">
      <c r="A1113" t="s">
        <v>4</v>
      </c>
      <c r="B1113" t="s">
        <v>1128</v>
      </c>
      <c r="C1113" t="s">
        <v>8</v>
      </c>
    </row>
    <row r="1114" spans="1:7" x14ac:dyDescent="0.25">
      <c r="A1114" t="s">
        <v>4</v>
      </c>
      <c r="B1114" t="s">
        <v>1129</v>
      </c>
      <c r="C1114" t="s">
        <v>8</v>
      </c>
    </row>
    <row r="1115" spans="1:7" x14ac:dyDescent="0.25">
      <c r="A1115" t="s">
        <v>4</v>
      </c>
      <c r="B1115" t="s">
        <v>1130</v>
      </c>
      <c r="C1115" t="s">
        <v>8</v>
      </c>
    </row>
    <row r="1116" spans="1:7" x14ac:dyDescent="0.25">
      <c r="A1116" t="s">
        <v>4</v>
      </c>
      <c r="B1116" t="s">
        <v>1131</v>
      </c>
      <c r="C1116" t="s">
        <v>8</v>
      </c>
    </row>
    <row r="1117" spans="1:7" x14ac:dyDescent="0.25">
      <c r="A1117" t="s">
        <v>4</v>
      </c>
      <c r="B1117" t="s">
        <v>1132</v>
      </c>
      <c r="C1117" t="s">
        <v>12</v>
      </c>
      <c r="D1117" t="s">
        <v>11</v>
      </c>
      <c r="E1117" t="s">
        <v>14</v>
      </c>
      <c r="F1117" t="s">
        <v>13</v>
      </c>
      <c r="G1117" t="s">
        <v>9</v>
      </c>
    </row>
    <row r="1118" spans="1:7" x14ac:dyDescent="0.25">
      <c r="A1118" t="s">
        <v>4</v>
      </c>
      <c r="B1118" t="s">
        <v>1133</v>
      </c>
      <c r="C1118" t="s">
        <v>8</v>
      </c>
    </row>
    <row r="1119" spans="1:7" x14ac:dyDescent="0.25">
      <c r="A1119" t="s">
        <v>4</v>
      </c>
      <c r="B1119" t="s">
        <v>1134</v>
      </c>
      <c r="C1119" t="s">
        <v>8</v>
      </c>
    </row>
    <row r="1120" spans="1:7" x14ac:dyDescent="0.25">
      <c r="A1120" t="s">
        <v>4</v>
      </c>
      <c r="B1120" t="s">
        <v>1135</v>
      </c>
      <c r="C1120" t="s">
        <v>8</v>
      </c>
    </row>
    <row r="1121" spans="1:7" x14ac:dyDescent="0.25">
      <c r="A1121" t="s">
        <v>4</v>
      </c>
      <c r="B1121" t="s">
        <v>1136</v>
      </c>
      <c r="C1121" t="s">
        <v>8</v>
      </c>
    </row>
    <row r="1122" spans="1:7" x14ac:dyDescent="0.25">
      <c r="A1122" t="s">
        <v>4</v>
      </c>
      <c r="B1122" t="s">
        <v>1137</v>
      </c>
      <c r="C1122" t="s">
        <v>8</v>
      </c>
    </row>
    <row r="1123" spans="1:7" x14ac:dyDescent="0.25">
      <c r="A1123" t="s">
        <v>4</v>
      </c>
      <c r="B1123" t="s">
        <v>1138</v>
      </c>
      <c r="C1123" t="s">
        <v>8</v>
      </c>
    </row>
    <row r="1124" spans="1:7" x14ac:dyDescent="0.25">
      <c r="A1124" t="s">
        <v>4</v>
      </c>
      <c r="B1124" t="s">
        <v>1139</v>
      </c>
      <c r="C1124" t="s">
        <v>8</v>
      </c>
    </row>
    <row r="1125" spans="1:7" x14ac:dyDescent="0.25">
      <c r="A1125" t="s">
        <v>4</v>
      </c>
      <c r="B1125" t="s">
        <v>1140</v>
      </c>
      <c r="C1125" t="s">
        <v>8</v>
      </c>
    </row>
    <row r="1126" spans="1:7" x14ac:dyDescent="0.25">
      <c r="A1126" t="s">
        <v>4</v>
      </c>
      <c r="B1126" t="s">
        <v>1141</v>
      </c>
      <c r="C1126" t="s">
        <v>8</v>
      </c>
    </row>
    <row r="1127" spans="1:7" x14ac:dyDescent="0.25">
      <c r="A1127" t="s">
        <v>4</v>
      </c>
      <c r="B1127" t="s">
        <v>1142</v>
      </c>
      <c r="C1127" t="s">
        <v>8</v>
      </c>
    </row>
    <row r="1128" spans="1:7" x14ac:dyDescent="0.25">
      <c r="A1128" t="s">
        <v>4</v>
      </c>
      <c r="B1128" t="s">
        <v>1143</v>
      </c>
      <c r="C1128" t="s">
        <v>8</v>
      </c>
    </row>
    <row r="1129" spans="1:7" x14ac:dyDescent="0.25">
      <c r="A1129" t="s">
        <v>4</v>
      </c>
      <c r="B1129" t="s">
        <v>1144</v>
      </c>
      <c r="C1129" t="s">
        <v>8</v>
      </c>
    </row>
    <row r="1130" spans="1:7" x14ac:dyDescent="0.25">
      <c r="A1130" t="s">
        <v>4</v>
      </c>
      <c r="B1130" t="s">
        <v>1145</v>
      </c>
      <c r="C1130" t="s">
        <v>8</v>
      </c>
    </row>
    <row r="1131" spans="1:7" x14ac:dyDescent="0.25">
      <c r="A1131" t="s">
        <v>4</v>
      </c>
      <c r="B1131" t="s">
        <v>1146</v>
      </c>
      <c r="C1131" t="s">
        <v>12</v>
      </c>
      <c r="D1131" t="s">
        <v>11</v>
      </c>
      <c r="E1131" t="s">
        <v>14</v>
      </c>
      <c r="F1131" t="s">
        <v>13</v>
      </c>
      <c r="G1131" t="s">
        <v>9</v>
      </c>
    </row>
    <row r="1132" spans="1:7" x14ac:dyDescent="0.25">
      <c r="A1132" t="s">
        <v>4</v>
      </c>
      <c r="B1132" t="s">
        <v>1147</v>
      </c>
      <c r="C1132" t="s">
        <v>8</v>
      </c>
    </row>
    <row r="1133" spans="1:7" x14ac:dyDescent="0.25">
      <c r="A1133" t="s">
        <v>4</v>
      </c>
      <c r="B1133" t="s">
        <v>1148</v>
      </c>
      <c r="C1133" t="s">
        <v>8</v>
      </c>
    </row>
    <row r="1134" spans="1:7" x14ac:dyDescent="0.25">
      <c r="A1134" t="s">
        <v>4</v>
      </c>
      <c r="B1134" t="s">
        <v>1149</v>
      </c>
      <c r="C1134" t="s">
        <v>8</v>
      </c>
    </row>
    <row r="1135" spans="1:7" x14ac:dyDescent="0.25">
      <c r="A1135" t="s">
        <v>4</v>
      </c>
      <c r="B1135" t="s">
        <v>1150</v>
      </c>
      <c r="C1135" t="s">
        <v>8</v>
      </c>
    </row>
    <row r="1136" spans="1:7" x14ac:dyDescent="0.25">
      <c r="A1136" t="s">
        <v>4</v>
      </c>
      <c r="B1136" t="s">
        <v>1151</v>
      </c>
      <c r="C1136" t="s">
        <v>8</v>
      </c>
    </row>
    <row r="1137" spans="1:7" x14ac:dyDescent="0.25">
      <c r="A1137" t="s">
        <v>4</v>
      </c>
      <c r="B1137" t="s">
        <v>1152</v>
      </c>
      <c r="C1137" t="s">
        <v>8</v>
      </c>
    </row>
    <row r="1138" spans="1:7" x14ac:dyDescent="0.25">
      <c r="A1138" t="s">
        <v>4</v>
      </c>
      <c r="B1138" t="s">
        <v>1153</v>
      </c>
      <c r="C1138" t="s">
        <v>8</v>
      </c>
    </row>
    <row r="1139" spans="1:7" x14ac:dyDescent="0.25">
      <c r="A1139" t="s">
        <v>4</v>
      </c>
      <c r="B1139" t="s">
        <v>1154</v>
      </c>
      <c r="C1139" t="s">
        <v>12</v>
      </c>
      <c r="D1139" t="s">
        <v>11</v>
      </c>
      <c r="E1139" t="s">
        <v>14</v>
      </c>
      <c r="F1139" t="s">
        <v>13</v>
      </c>
      <c r="G1139" t="s">
        <v>9</v>
      </c>
    </row>
    <row r="1140" spans="1:7" x14ac:dyDescent="0.25">
      <c r="A1140" t="s">
        <v>4</v>
      </c>
      <c r="B1140" t="s">
        <v>1155</v>
      </c>
      <c r="C1140" t="s">
        <v>8</v>
      </c>
    </row>
    <row r="1141" spans="1:7" x14ac:dyDescent="0.25">
      <c r="A1141" t="s">
        <v>4</v>
      </c>
      <c r="B1141" t="s">
        <v>1156</v>
      </c>
      <c r="C1141" t="s">
        <v>8</v>
      </c>
    </row>
    <row r="1142" spans="1:7" x14ac:dyDescent="0.25">
      <c r="A1142" t="s">
        <v>4</v>
      </c>
      <c r="B1142" t="s">
        <v>1157</v>
      </c>
      <c r="C1142" t="s">
        <v>8</v>
      </c>
    </row>
    <row r="1143" spans="1:7" x14ac:dyDescent="0.25">
      <c r="A1143" t="s">
        <v>4</v>
      </c>
      <c r="B1143" t="s">
        <v>1158</v>
      </c>
      <c r="C1143" t="s">
        <v>8</v>
      </c>
    </row>
    <row r="1144" spans="1:7" x14ac:dyDescent="0.25">
      <c r="A1144" t="s">
        <v>4</v>
      </c>
      <c r="B1144" t="s">
        <v>1159</v>
      </c>
      <c r="C1144" t="s">
        <v>8</v>
      </c>
    </row>
    <row r="1145" spans="1:7" x14ac:dyDescent="0.25">
      <c r="A1145" t="s">
        <v>4</v>
      </c>
      <c r="B1145" t="s">
        <v>1160</v>
      </c>
      <c r="C1145" t="s">
        <v>8</v>
      </c>
    </row>
    <row r="1146" spans="1:7" x14ac:dyDescent="0.25">
      <c r="A1146" t="s">
        <v>4</v>
      </c>
      <c r="B1146" t="s">
        <v>1161</v>
      </c>
      <c r="C1146" t="s">
        <v>8</v>
      </c>
    </row>
    <row r="1147" spans="1:7" x14ac:dyDescent="0.25">
      <c r="A1147" t="s">
        <v>4</v>
      </c>
      <c r="B1147" t="s">
        <v>1162</v>
      </c>
      <c r="C1147" t="s">
        <v>8</v>
      </c>
    </row>
    <row r="1148" spans="1:7" x14ac:dyDescent="0.25">
      <c r="A1148" t="s">
        <v>4</v>
      </c>
      <c r="B1148" t="s">
        <v>1163</v>
      </c>
      <c r="C1148" t="s">
        <v>8</v>
      </c>
    </row>
    <row r="1149" spans="1:7" x14ac:dyDescent="0.25">
      <c r="A1149" t="s">
        <v>4</v>
      </c>
      <c r="B1149" t="s">
        <v>1164</v>
      </c>
      <c r="C1149" t="s">
        <v>8</v>
      </c>
    </row>
    <row r="1150" spans="1:7" x14ac:dyDescent="0.25">
      <c r="A1150" t="s">
        <v>4</v>
      </c>
      <c r="B1150" t="s">
        <v>1165</v>
      </c>
      <c r="C1150" t="s">
        <v>8</v>
      </c>
    </row>
    <row r="1151" spans="1:7" x14ac:dyDescent="0.25">
      <c r="A1151" t="s">
        <v>4</v>
      </c>
      <c r="B1151" t="s">
        <v>1166</v>
      </c>
      <c r="C1151" t="s">
        <v>8</v>
      </c>
    </row>
    <row r="1152" spans="1:7" x14ac:dyDescent="0.25">
      <c r="A1152" t="s">
        <v>4</v>
      </c>
      <c r="B1152" t="s">
        <v>1167</v>
      </c>
      <c r="C1152" t="s">
        <v>8</v>
      </c>
    </row>
    <row r="1153" spans="1:7" x14ac:dyDescent="0.25">
      <c r="A1153" t="s">
        <v>4</v>
      </c>
      <c r="B1153" t="s">
        <v>1168</v>
      </c>
      <c r="C1153" t="s">
        <v>8</v>
      </c>
    </row>
    <row r="1154" spans="1:7" x14ac:dyDescent="0.25">
      <c r="A1154" t="s">
        <v>4</v>
      </c>
      <c r="B1154" t="s">
        <v>1169</v>
      </c>
      <c r="C1154" t="s">
        <v>8</v>
      </c>
    </row>
    <row r="1155" spans="1:7" x14ac:dyDescent="0.25">
      <c r="A1155" t="s">
        <v>4</v>
      </c>
      <c r="B1155" t="s">
        <v>1170</v>
      </c>
      <c r="C1155" t="s">
        <v>8</v>
      </c>
    </row>
    <row r="1156" spans="1:7" x14ac:dyDescent="0.25">
      <c r="A1156" t="s">
        <v>4</v>
      </c>
      <c r="B1156" t="s">
        <v>1171</v>
      </c>
      <c r="C1156" t="s">
        <v>8</v>
      </c>
    </row>
    <row r="1157" spans="1:7" x14ac:dyDescent="0.25">
      <c r="A1157" t="s">
        <v>4</v>
      </c>
      <c r="B1157" t="s">
        <v>1172</v>
      </c>
      <c r="C1157" t="s">
        <v>8</v>
      </c>
    </row>
    <row r="1158" spans="1:7" x14ac:dyDescent="0.25">
      <c r="A1158" t="s">
        <v>4</v>
      </c>
      <c r="B1158" t="s">
        <v>1173</v>
      </c>
      <c r="C1158" t="s">
        <v>12</v>
      </c>
      <c r="D1158" t="s">
        <v>11</v>
      </c>
      <c r="E1158" t="s">
        <v>14</v>
      </c>
      <c r="F1158" t="s">
        <v>13</v>
      </c>
      <c r="G1158" t="s">
        <v>9</v>
      </c>
    </row>
    <row r="1159" spans="1:7" x14ac:dyDescent="0.25">
      <c r="A1159" t="s">
        <v>4</v>
      </c>
      <c r="B1159" t="s">
        <v>1174</v>
      </c>
      <c r="C1159" t="s">
        <v>8</v>
      </c>
    </row>
    <row r="1160" spans="1:7" x14ac:dyDescent="0.25">
      <c r="A1160" t="s">
        <v>4</v>
      </c>
      <c r="B1160" t="s">
        <v>1175</v>
      </c>
      <c r="C1160" t="s">
        <v>8</v>
      </c>
    </row>
    <row r="1161" spans="1:7" x14ac:dyDescent="0.25">
      <c r="A1161" t="s">
        <v>4</v>
      </c>
      <c r="B1161" t="s">
        <v>1176</v>
      </c>
      <c r="C1161" t="s">
        <v>8</v>
      </c>
    </row>
    <row r="1162" spans="1:7" x14ac:dyDescent="0.25">
      <c r="A1162" t="s">
        <v>4</v>
      </c>
      <c r="B1162" t="s">
        <v>1177</v>
      </c>
      <c r="C1162" t="s">
        <v>12</v>
      </c>
      <c r="D1162" t="s">
        <v>11</v>
      </c>
      <c r="E1162" t="s">
        <v>14</v>
      </c>
      <c r="F1162" t="s">
        <v>13</v>
      </c>
      <c r="G1162" t="s">
        <v>9</v>
      </c>
    </row>
    <row r="1163" spans="1:7" x14ac:dyDescent="0.25">
      <c r="A1163" t="s">
        <v>4</v>
      </c>
      <c r="B1163" t="s">
        <v>1178</v>
      </c>
      <c r="C1163" t="s">
        <v>8</v>
      </c>
    </row>
    <row r="1164" spans="1:7" x14ac:dyDescent="0.25">
      <c r="A1164" t="s">
        <v>4</v>
      </c>
      <c r="B1164" t="s">
        <v>1179</v>
      </c>
      <c r="C1164" t="s">
        <v>8</v>
      </c>
    </row>
    <row r="1165" spans="1:7" x14ac:dyDescent="0.25">
      <c r="A1165" t="s">
        <v>4</v>
      </c>
      <c r="B1165" t="s">
        <v>1180</v>
      </c>
      <c r="C1165" t="s">
        <v>8</v>
      </c>
    </row>
    <row r="1166" spans="1:7" x14ac:dyDescent="0.25">
      <c r="A1166" t="s">
        <v>4</v>
      </c>
      <c r="B1166" t="s">
        <v>1181</v>
      </c>
      <c r="C1166" t="s">
        <v>12</v>
      </c>
      <c r="D1166" t="s">
        <v>11</v>
      </c>
      <c r="E1166" t="s">
        <v>14</v>
      </c>
      <c r="F1166" t="s">
        <v>13</v>
      </c>
      <c r="G1166" t="s">
        <v>9</v>
      </c>
    </row>
    <row r="1167" spans="1:7" x14ac:dyDescent="0.25">
      <c r="A1167" t="s">
        <v>4</v>
      </c>
      <c r="B1167" t="s">
        <v>1182</v>
      </c>
      <c r="C1167" t="s">
        <v>8</v>
      </c>
    </row>
    <row r="1168" spans="1:7" x14ac:dyDescent="0.25">
      <c r="A1168" t="s">
        <v>4</v>
      </c>
      <c r="B1168" t="s">
        <v>1183</v>
      </c>
      <c r="C1168" t="s">
        <v>8</v>
      </c>
    </row>
    <row r="1169" spans="1:3" x14ac:dyDescent="0.25">
      <c r="A1169" t="s">
        <v>4</v>
      </c>
      <c r="B1169" t="s">
        <v>1184</v>
      </c>
      <c r="C1169" t="s">
        <v>8</v>
      </c>
    </row>
    <row r="1170" spans="1:3" x14ac:dyDescent="0.25">
      <c r="A1170" t="s">
        <v>4</v>
      </c>
      <c r="B1170" t="s">
        <v>1185</v>
      </c>
      <c r="C1170" t="s">
        <v>8</v>
      </c>
    </row>
    <row r="1171" spans="1:3" x14ac:dyDescent="0.25">
      <c r="A1171" t="s">
        <v>4</v>
      </c>
      <c r="B1171" t="s">
        <v>1186</v>
      </c>
      <c r="C1171" t="s">
        <v>8</v>
      </c>
    </row>
    <row r="1172" spans="1:3" x14ac:dyDescent="0.25">
      <c r="A1172" t="s">
        <v>4</v>
      </c>
      <c r="B1172" t="s">
        <v>1187</v>
      </c>
      <c r="C1172" t="s">
        <v>8</v>
      </c>
    </row>
    <row r="1173" spans="1:3" x14ac:dyDescent="0.25">
      <c r="A1173" t="s">
        <v>4</v>
      </c>
      <c r="B1173" t="s">
        <v>1188</v>
      </c>
      <c r="C1173" t="s">
        <v>8</v>
      </c>
    </row>
    <row r="1174" spans="1:3" x14ac:dyDescent="0.25">
      <c r="A1174" t="s">
        <v>4</v>
      </c>
      <c r="B1174" t="s">
        <v>1189</v>
      </c>
      <c r="C1174" t="s">
        <v>8</v>
      </c>
    </row>
    <row r="1175" spans="1:3" x14ac:dyDescent="0.25">
      <c r="A1175" t="s">
        <v>4</v>
      </c>
      <c r="B1175" t="s">
        <v>1190</v>
      </c>
      <c r="C1175" t="s">
        <v>8</v>
      </c>
    </row>
    <row r="1176" spans="1:3" x14ac:dyDescent="0.25">
      <c r="A1176" t="s">
        <v>4</v>
      </c>
      <c r="B1176" t="s">
        <v>1191</v>
      </c>
      <c r="C1176" t="s">
        <v>8</v>
      </c>
    </row>
    <row r="1177" spans="1:3" x14ac:dyDescent="0.25">
      <c r="A1177" t="s">
        <v>4</v>
      </c>
      <c r="B1177" t="s">
        <v>1192</v>
      </c>
      <c r="C1177" t="s">
        <v>8</v>
      </c>
    </row>
    <row r="1178" spans="1:3" x14ac:dyDescent="0.25">
      <c r="A1178" t="s">
        <v>4</v>
      </c>
      <c r="B1178" t="s">
        <v>1193</v>
      </c>
      <c r="C1178" t="s">
        <v>8</v>
      </c>
    </row>
    <row r="1179" spans="1:3" x14ac:dyDescent="0.25">
      <c r="A1179" t="s">
        <v>4</v>
      </c>
      <c r="B1179" t="s">
        <v>1194</v>
      </c>
      <c r="C1179" t="s">
        <v>8</v>
      </c>
    </row>
    <row r="1180" spans="1:3" x14ac:dyDescent="0.25">
      <c r="A1180" t="s">
        <v>4</v>
      </c>
      <c r="B1180" t="s">
        <v>1195</v>
      </c>
      <c r="C1180" t="s">
        <v>8</v>
      </c>
    </row>
    <row r="1181" spans="1:3" x14ac:dyDescent="0.25">
      <c r="A1181" t="s">
        <v>4</v>
      </c>
      <c r="B1181" t="s">
        <v>1196</v>
      </c>
      <c r="C1181" t="s">
        <v>8</v>
      </c>
    </row>
    <row r="1182" spans="1:3" x14ac:dyDescent="0.25">
      <c r="A1182" t="s">
        <v>4</v>
      </c>
      <c r="B1182" t="s">
        <v>1197</v>
      </c>
      <c r="C1182" t="s">
        <v>8</v>
      </c>
    </row>
    <row r="1183" spans="1:3" x14ac:dyDescent="0.25">
      <c r="A1183" t="s">
        <v>4</v>
      </c>
      <c r="B1183" t="s">
        <v>1198</v>
      </c>
      <c r="C1183" t="s">
        <v>8</v>
      </c>
    </row>
    <row r="1184" spans="1:3" x14ac:dyDescent="0.25">
      <c r="A1184" t="s">
        <v>4</v>
      </c>
      <c r="B1184" t="s">
        <v>1199</v>
      </c>
      <c r="C1184" t="s">
        <v>8</v>
      </c>
    </row>
    <row r="1185" spans="1:7" x14ac:dyDescent="0.25">
      <c r="A1185" t="s">
        <v>4</v>
      </c>
      <c r="B1185" t="s">
        <v>1200</v>
      </c>
      <c r="C1185" t="s">
        <v>8</v>
      </c>
    </row>
    <row r="1186" spans="1:7" x14ac:dyDescent="0.25">
      <c r="A1186" t="s">
        <v>4</v>
      </c>
      <c r="B1186" t="s">
        <v>1201</v>
      </c>
      <c r="C1186" t="s">
        <v>8</v>
      </c>
    </row>
    <row r="1187" spans="1:7" x14ac:dyDescent="0.25">
      <c r="A1187" t="s">
        <v>4</v>
      </c>
      <c r="B1187" t="s">
        <v>1202</v>
      </c>
      <c r="C1187" t="s">
        <v>12</v>
      </c>
      <c r="D1187" t="s">
        <v>11</v>
      </c>
      <c r="E1187" t="s">
        <v>14</v>
      </c>
      <c r="F1187" t="s">
        <v>13</v>
      </c>
      <c r="G1187" t="s">
        <v>9</v>
      </c>
    </row>
    <row r="1188" spans="1:7" x14ac:dyDescent="0.25">
      <c r="A1188" t="s">
        <v>4</v>
      </c>
      <c r="B1188" t="s">
        <v>1203</v>
      </c>
      <c r="C1188" t="s">
        <v>8</v>
      </c>
    </row>
    <row r="1189" spans="1:7" x14ac:dyDescent="0.25">
      <c r="A1189" t="s">
        <v>4</v>
      </c>
      <c r="B1189" t="s">
        <v>1204</v>
      </c>
      <c r="C1189" t="s">
        <v>8</v>
      </c>
    </row>
    <row r="1190" spans="1:7" x14ac:dyDescent="0.25">
      <c r="A1190" t="s">
        <v>4</v>
      </c>
      <c r="B1190" t="s">
        <v>1205</v>
      </c>
      <c r="C1190" t="s">
        <v>8</v>
      </c>
    </row>
    <row r="1191" spans="1:7" x14ac:dyDescent="0.25">
      <c r="A1191" t="s">
        <v>4</v>
      </c>
      <c r="B1191" t="s">
        <v>1206</v>
      </c>
      <c r="C1191" t="s">
        <v>13</v>
      </c>
    </row>
    <row r="1192" spans="1:7" x14ac:dyDescent="0.25">
      <c r="A1192" t="s">
        <v>4</v>
      </c>
      <c r="B1192" t="s">
        <v>1207</v>
      </c>
      <c r="C1192" t="s">
        <v>8</v>
      </c>
    </row>
    <row r="1193" spans="1:7" x14ac:dyDescent="0.25">
      <c r="A1193" t="s">
        <v>4</v>
      </c>
      <c r="B1193" t="s">
        <v>1208</v>
      </c>
      <c r="C1193" t="s">
        <v>8</v>
      </c>
    </row>
    <row r="1194" spans="1:7" x14ac:dyDescent="0.25">
      <c r="A1194" t="s">
        <v>4</v>
      </c>
      <c r="B1194" t="s">
        <v>1209</v>
      </c>
      <c r="C1194" t="s">
        <v>8</v>
      </c>
    </row>
    <row r="1195" spans="1:7" x14ac:dyDescent="0.25">
      <c r="A1195" t="s">
        <v>4</v>
      </c>
      <c r="B1195" t="s">
        <v>1210</v>
      </c>
      <c r="C1195" t="s">
        <v>8</v>
      </c>
    </row>
    <row r="1196" spans="1:7" x14ac:dyDescent="0.25">
      <c r="A1196" t="s">
        <v>4</v>
      </c>
      <c r="B1196" t="s">
        <v>1211</v>
      </c>
      <c r="C1196" t="s">
        <v>8</v>
      </c>
    </row>
    <row r="1197" spans="1:7" x14ac:dyDescent="0.25">
      <c r="A1197" t="s">
        <v>4</v>
      </c>
      <c r="B1197" t="s">
        <v>1212</v>
      </c>
      <c r="C1197" t="s">
        <v>8</v>
      </c>
    </row>
    <row r="1198" spans="1:7" x14ac:dyDescent="0.25">
      <c r="A1198" t="s">
        <v>4</v>
      </c>
      <c r="B1198" t="s">
        <v>1213</v>
      </c>
      <c r="C1198" t="s">
        <v>8</v>
      </c>
    </row>
    <row r="1199" spans="1:7" x14ac:dyDescent="0.25">
      <c r="A1199" t="s">
        <v>4</v>
      </c>
      <c r="B1199" t="s">
        <v>1214</v>
      </c>
      <c r="C1199" t="s">
        <v>12</v>
      </c>
      <c r="D1199" t="s">
        <v>11</v>
      </c>
      <c r="E1199" t="s">
        <v>14</v>
      </c>
      <c r="F1199" t="s">
        <v>13</v>
      </c>
      <c r="G1199" t="s">
        <v>9</v>
      </c>
    </row>
    <row r="1200" spans="1:7" x14ac:dyDescent="0.25">
      <c r="A1200" t="s">
        <v>4</v>
      </c>
      <c r="B1200" t="s">
        <v>1215</v>
      </c>
      <c r="C1200" t="s">
        <v>8</v>
      </c>
    </row>
    <row r="1201" spans="1:7" x14ac:dyDescent="0.25">
      <c r="A1201" t="s">
        <v>4</v>
      </c>
      <c r="B1201" t="s">
        <v>1216</v>
      </c>
      <c r="C1201" t="s">
        <v>8</v>
      </c>
    </row>
    <row r="1202" spans="1:7" x14ac:dyDescent="0.25">
      <c r="A1202" t="s">
        <v>4</v>
      </c>
      <c r="B1202" t="s">
        <v>1217</v>
      </c>
      <c r="C1202" t="s">
        <v>8</v>
      </c>
    </row>
    <row r="1203" spans="1:7" x14ac:dyDescent="0.25">
      <c r="A1203" t="s">
        <v>4</v>
      </c>
      <c r="B1203" t="s">
        <v>1218</v>
      </c>
      <c r="C1203" t="s">
        <v>8</v>
      </c>
    </row>
    <row r="1204" spans="1:7" x14ac:dyDescent="0.25">
      <c r="A1204" t="s">
        <v>4</v>
      </c>
      <c r="B1204" t="s">
        <v>1219</v>
      </c>
      <c r="C1204" t="s">
        <v>12</v>
      </c>
      <c r="D1204" t="s">
        <v>11</v>
      </c>
      <c r="E1204" t="s">
        <v>14</v>
      </c>
      <c r="F1204" t="s">
        <v>13</v>
      </c>
      <c r="G1204" t="s">
        <v>9</v>
      </c>
    </row>
    <row r="1205" spans="1:7" x14ac:dyDescent="0.25">
      <c r="A1205" t="s">
        <v>4</v>
      </c>
      <c r="B1205" t="s">
        <v>1220</v>
      </c>
      <c r="C1205" t="s">
        <v>8</v>
      </c>
    </row>
    <row r="1206" spans="1:7" x14ac:dyDescent="0.25">
      <c r="A1206" t="s">
        <v>4</v>
      </c>
      <c r="B1206" t="s">
        <v>1221</v>
      </c>
      <c r="C1206" t="s">
        <v>8</v>
      </c>
    </row>
    <row r="1207" spans="1:7" x14ac:dyDescent="0.25">
      <c r="A1207" t="s">
        <v>4</v>
      </c>
      <c r="B1207" t="s">
        <v>1222</v>
      </c>
      <c r="C1207" t="s">
        <v>8</v>
      </c>
    </row>
    <row r="1208" spans="1:7" x14ac:dyDescent="0.25">
      <c r="A1208" t="s">
        <v>4</v>
      </c>
      <c r="B1208" t="s">
        <v>1223</v>
      </c>
      <c r="C1208" t="s">
        <v>8</v>
      </c>
    </row>
    <row r="1209" spans="1:7" x14ac:dyDescent="0.25">
      <c r="A1209" t="s">
        <v>4</v>
      </c>
      <c r="B1209" t="s">
        <v>1224</v>
      </c>
      <c r="C1209" t="s">
        <v>8</v>
      </c>
    </row>
    <row r="1210" spans="1:7" x14ac:dyDescent="0.25">
      <c r="A1210" t="s">
        <v>4</v>
      </c>
      <c r="B1210" t="s">
        <v>1225</v>
      </c>
      <c r="C1210" t="s">
        <v>8</v>
      </c>
    </row>
    <row r="1211" spans="1:7" x14ac:dyDescent="0.25">
      <c r="A1211" t="s">
        <v>4</v>
      </c>
      <c r="B1211" t="s">
        <v>1226</v>
      </c>
      <c r="C1211" t="s">
        <v>8</v>
      </c>
    </row>
    <row r="1212" spans="1:7" x14ac:dyDescent="0.25">
      <c r="A1212" t="s">
        <v>4</v>
      </c>
      <c r="B1212" t="s">
        <v>1227</v>
      </c>
      <c r="C1212" t="s">
        <v>12</v>
      </c>
      <c r="D1212" t="s">
        <v>11</v>
      </c>
      <c r="E1212" t="s">
        <v>14</v>
      </c>
      <c r="F1212" t="s">
        <v>13</v>
      </c>
      <c r="G1212" t="s">
        <v>9</v>
      </c>
    </row>
    <row r="1213" spans="1:7" x14ac:dyDescent="0.25">
      <c r="A1213" t="s">
        <v>4</v>
      </c>
      <c r="B1213" t="s">
        <v>1228</v>
      </c>
      <c r="C1213" t="s">
        <v>8</v>
      </c>
    </row>
    <row r="1214" spans="1:7" x14ac:dyDescent="0.25">
      <c r="A1214" t="s">
        <v>4</v>
      </c>
      <c r="B1214" t="s">
        <v>1229</v>
      </c>
      <c r="C1214" t="s">
        <v>8</v>
      </c>
    </row>
    <row r="1215" spans="1:7" x14ac:dyDescent="0.25">
      <c r="A1215" t="s">
        <v>4</v>
      </c>
      <c r="B1215" t="s">
        <v>1230</v>
      </c>
      <c r="C1215" t="s">
        <v>8</v>
      </c>
    </row>
    <row r="1216" spans="1:7" x14ac:dyDescent="0.25">
      <c r="A1216" t="s">
        <v>4</v>
      </c>
      <c r="B1216" t="s">
        <v>1231</v>
      </c>
      <c r="C1216" t="s">
        <v>8</v>
      </c>
    </row>
    <row r="1217" spans="1:7" x14ac:dyDescent="0.25">
      <c r="A1217" t="s">
        <v>4</v>
      </c>
      <c r="B1217" t="s">
        <v>1232</v>
      </c>
      <c r="C1217" t="s">
        <v>8</v>
      </c>
    </row>
    <row r="1218" spans="1:7" x14ac:dyDescent="0.25">
      <c r="A1218" t="s">
        <v>4</v>
      </c>
      <c r="B1218" t="s">
        <v>1233</v>
      </c>
      <c r="C1218" t="s">
        <v>12</v>
      </c>
      <c r="D1218" t="s">
        <v>11</v>
      </c>
      <c r="E1218" t="s">
        <v>14</v>
      </c>
      <c r="F1218" t="s">
        <v>13</v>
      </c>
      <c r="G1218" t="s">
        <v>9</v>
      </c>
    </row>
    <row r="1219" spans="1:7" x14ac:dyDescent="0.25">
      <c r="A1219" t="s">
        <v>4</v>
      </c>
      <c r="B1219" t="s">
        <v>1234</v>
      </c>
      <c r="C1219" t="s">
        <v>8</v>
      </c>
    </row>
    <row r="1220" spans="1:7" x14ac:dyDescent="0.25">
      <c r="A1220" t="s">
        <v>4</v>
      </c>
      <c r="B1220" t="s">
        <v>1235</v>
      </c>
      <c r="C1220" t="s">
        <v>8</v>
      </c>
    </row>
    <row r="1221" spans="1:7" x14ac:dyDescent="0.25">
      <c r="A1221" t="s">
        <v>4</v>
      </c>
      <c r="B1221" t="s">
        <v>1236</v>
      </c>
      <c r="C1221" t="s">
        <v>12</v>
      </c>
      <c r="D1221" t="s">
        <v>11</v>
      </c>
      <c r="E1221" t="s">
        <v>14</v>
      </c>
      <c r="F1221" t="s">
        <v>13</v>
      </c>
      <c r="G1221" t="s">
        <v>9</v>
      </c>
    </row>
    <row r="1222" spans="1:7" x14ac:dyDescent="0.25">
      <c r="A1222" t="s">
        <v>4</v>
      </c>
      <c r="B1222" t="s">
        <v>1237</v>
      </c>
      <c r="C1222" t="s">
        <v>8</v>
      </c>
    </row>
    <row r="1223" spans="1:7" x14ac:dyDescent="0.25">
      <c r="A1223" t="s">
        <v>4</v>
      </c>
      <c r="B1223" t="s">
        <v>1238</v>
      </c>
      <c r="C1223" t="s">
        <v>8</v>
      </c>
    </row>
    <row r="1224" spans="1:7" x14ac:dyDescent="0.25">
      <c r="A1224" t="s">
        <v>4</v>
      </c>
      <c r="B1224" t="s">
        <v>1239</v>
      </c>
      <c r="C1224" t="s">
        <v>8</v>
      </c>
    </row>
    <row r="1225" spans="1:7" x14ac:dyDescent="0.25">
      <c r="A1225" t="s">
        <v>4</v>
      </c>
      <c r="B1225" t="s">
        <v>1240</v>
      </c>
      <c r="C1225" t="s">
        <v>12</v>
      </c>
      <c r="D1225" t="s">
        <v>11</v>
      </c>
      <c r="E1225" t="s">
        <v>14</v>
      </c>
      <c r="F1225" t="s">
        <v>13</v>
      </c>
      <c r="G1225" t="s">
        <v>9</v>
      </c>
    </row>
    <row r="1226" spans="1:7" x14ac:dyDescent="0.25">
      <c r="A1226" t="s">
        <v>4</v>
      </c>
      <c r="B1226" t="s">
        <v>1241</v>
      </c>
      <c r="C1226" t="s">
        <v>8</v>
      </c>
    </row>
    <row r="1227" spans="1:7" x14ac:dyDescent="0.25">
      <c r="A1227" t="s">
        <v>4</v>
      </c>
      <c r="B1227" t="s">
        <v>1242</v>
      </c>
      <c r="C1227" t="s">
        <v>8</v>
      </c>
    </row>
    <row r="1228" spans="1:7" x14ac:dyDescent="0.25">
      <c r="A1228" t="s">
        <v>4</v>
      </c>
      <c r="B1228" t="s">
        <v>1243</v>
      </c>
      <c r="C1228" t="s">
        <v>8</v>
      </c>
    </row>
    <row r="1229" spans="1:7" x14ac:dyDescent="0.25">
      <c r="A1229" t="s">
        <v>4</v>
      </c>
      <c r="B1229" t="s">
        <v>1244</v>
      </c>
      <c r="C1229" t="s">
        <v>8</v>
      </c>
    </row>
    <row r="1230" spans="1:7" x14ac:dyDescent="0.25">
      <c r="A1230" t="s">
        <v>4</v>
      </c>
      <c r="B1230" t="s">
        <v>1245</v>
      </c>
      <c r="C1230" t="s">
        <v>8</v>
      </c>
    </row>
    <row r="1231" spans="1:7" x14ac:dyDescent="0.25">
      <c r="A1231" t="s">
        <v>4</v>
      </c>
      <c r="B1231" t="s">
        <v>1246</v>
      </c>
      <c r="C1231" t="s">
        <v>8</v>
      </c>
    </row>
    <row r="1232" spans="1:7" x14ac:dyDescent="0.25">
      <c r="A1232" t="s">
        <v>4</v>
      </c>
      <c r="B1232" t="s">
        <v>1247</v>
      </c>
      <c r="C1232" t="s">
        <v>12</v>
      </c>
      <c r="D1232" t="s">
        <v>11</v>
      </c>
      <c r="E1232" t="s">
        <v>14</v>
      </c>
      <c r="F1232" t="s">
        <v>13</v>
      </c>
      <c r="G1232" t="s">
        <v>9</v>
      </c>
    </row>
    <row r="1233" spans="1:3" x14ac:dyDescent="0.25">
      <c r="A1233" t="s">
        <v>4</v>
      </c>
      <c r="B1233" t="s">
        <v>1248</v>
      </c>
      <c r="C1233" t="s">
        <v>8</v>
      </c>
    </row>
    <row r="1234" spans="1:3" x14ac:dyDescent="0.25">
      <c r="A1234" t="s">
        <v>4</v>
      </c>
      <c r="B1234" t="s">
        <v>1249</v>
      </c>
      <c r="C1234" t="s">
        <v>8</v>
      </c>
    </row>
    <row r="1235" spans="1:3" x14ac:dyDescent="0.25">
      <c r="A1235" t="s">
        <v>4</v>
      </c>
      <c r="B1235" t="s">
        <v>1250</v>
      </c>
      <c r="C1235" t="s">
        <v>8</v>
      </c>
    </row>
    <row r="1236" spans="1:3" x14ac:dyDescent="0.25">
      <c r="A1236" t="s">
        <v>4</v>
      </c>
      <c r="B1236" t="s">
        <v>1251</v>
      </c>
      <c r="C1236" t="s">
        <v>8</v>
      </c>
    </row>
    <row r="1237" spans="1:3" x14ac:dyDescent="0.25">
      <c r="A1237" t="s">
        <v>4</v>
      </c>
      <c r="B1237" t="s">
        <v>1252</v>
      </c>
      <c r="C1237" t="s">
        <v>8</v>
      </c>
    </row>
    <row r="1238" spans="1:3" x14ac:dyDescent="0.25">
      <c r="A1238" t="s">
        <v>4</v>
      </c>
      <c r="B1238" t="s">
        <v>1253</v>
      </c>
      <c r="C1238" t="s">
        <v>8</v>
      </c>
    </row>
    <row r="1239" spans="1:3" x14ac:dyDescent="0.25">
      <c r="A1239" t="s">
        <v>4</v>
      </c>
      <c r="B1239" t="s">
        <v>1254</v>
      </c>
      <c r="C1239" t="s">
        <v>8</v>
      </c>
    </row>
    <row r="1240" spans="1:3" x14ac:dyDescent="0.25">
      <c r="A1240" t="s">
        <v>4</v>
      </c>
      <c r="B1240" t="s">
        <v>1255</v>
      </c>
      <c r="C1240" t="s">
        <v>8</v>
      </c>
    </row>
    <row r="1241" spans="1:3" x14ac:dyDescent="0.25">
      <c r="A1241" t="s">
        <v>4</v>
      </c>
      <c r="B1241" t="s">
        <v>1256</v>
      </c>
      <c r="C1241" t="s">
        <v>8</v>
      </c>
    </row>
    <row r="1242" spans="1:3" x14ac:dyDescent="0.25">
      <c r="A1242" t="s">
        <v>4</v>
      </c>
      <c r="B1242" t="s">
        <v>1257</v>
      </c>
      <c r="C1242" t="s">
        <v>8</v>
      </c>
    </row>
    <row r="1243" spans="1:3" x14ac:dyDescent="0.25">
      <c r="A1243" t="s">
        <v>4</v>
      </c>
      <c r="B1243" t="s">
        <v>1258</v>
      </c>
      <c r="C1243" t="s">
        <v>8</v>
      </c>
    </row>
    <row r="1244" spans="1:3" x14ac:dyDescent="0.25">
      <c r="A1244" t="s">
        <v>4</v>
      </c>
      <c r="B1244" t="s">
        <v>1259</v>
      </c>
      <c r="C1244" t="s">
        <v>8</v>
      </c>
    </row>
    <row r="1245" spans="1:3" x14ac:dyDescent="0.25">
      <c r="A1245" t="s">
        <v>4</v>
      </c>
      <c r="B1245" t="s">
        <v>1260</v>
      </c>
      <c r="C1245" t="s">
        <v>8</v>
      </c>
    </row>
    <row r="1246" spans="1:3" x14ac:dyDescent="0.25">
      <c r="A1246" t="s">
        <v>4</v>
      </c>
      <c r="B1246" t="s">
        <v>1261</v>
      </c>
      <c r="C1246" t="s">
        <v>8</v>
      </c>
    </row>
    <row r="1247" spans="1:3" x14ac:dyDescent="0.25">
      <c r="A1247" t="s">
        <v>4</v>
      </c>
      <c r="B1247" t="s">
        <v>1262</v>
      </c>
      <c r="C1247" t="s">
        <v>11</v>
      </c>
    </row>
    <row r="1248" spans="1:3" x14ac:dyDescent="0.25">
      <c r="A1248" t="s">
        <v>4</v>
      </c>
      <c r="B1248" t="s">
        <v>1263</v>
      </c>
      <c r="C1248" t="s">
        <v>8</v>
      </c>
    </row>
    <row r="1249" spans="1:7" x14ac:dyDescent="0.25">
      <c r="A1249" t="s">
        <v>4</v>
      </c>
      <c r="B1249" t="s">
        <v>1264</v>
      </c>
      <c r="C1249" t="s">
        <v>8</v>
      </c>
    </row>
    <row r="1250" spans="1:7" x14ac:dyDescent="0.25">
      <c r="A1250" t="s">
        <v>4</v>
      </c>
      <c r="B1250" t="s">
        <v>1265</v>
      </c>
      <c r="C1250" t="s">
        <v>12</v>
      </c>
      <c r="D1250" t="s">
        <v>11</v>
      </c>
      <c r="E1250" t="s">
        <v>14</v>
      </c>
      <c r="F1250" t="s">
        <v>13</v>
      </c>
      <c r="G1250" t="s">
        <v>9</v>
      </c>
    </row>
    <row r="1251" spans="1:7" x14ac:dyDescent="0.25">
      <c r="A1251" t="s">
        <v>4</v>
      </c>
      <c r="B1251" t="s">
        <v>1266</v>
      </c>
      <c r="C1251" t="s">
        <v>8</v>
      </c>
    </row>
    <row r="1252" spans="1:7" x14ac:dyDescent="0.25">
      <c r="A1252" t="s">
        <v>4</v>
      </c>
      <c r="B1252" t="s">
        <v>1267</v>
      </c>
      <c r="C1252" t="s">
        <v>12</v>
      </c>
      <c r="D1252" t="s">
        <v>11</v>
      </c>
      <c r="E1252" t="s">
        <v>14</v>
      </c>
      <c r="F1252" t="s">
        <v>13</v>
      </c>
      <c r="G1252" t="s">
        <v>9</v>
      </c>
    </row>
    <row r="1253" spans="1:7" x14ac:dyDescent="0.25">
      <c r="A1253" t="s">
        <v>4</v>
      </c>
      <c r="B1253" t="s">
        <v>1268</v>
      </c>
      <c r="C1253" t="s">
        <v>8</v>
      </c>
    </row>
    <row r="1254" spans="1:7" x14ac:dyDescent="0.25">
      <c r="A1254" t="s">
        <v>4</v>
      </c>
      <c r="B1254" t="s">
        <v>1269</v>
      </c>
      <c r="C1254" t="s">
        <v>8</v>
      </c>
    </row>
    <row r="1255" spans="1:7" x14ac:dyDescent="0.25">
      <c r="A1255" t="s">
        <v>4</v>
      </c>
      <c r="B1255" t="s">
        <v>1270</v>
      </c>
      <c r="C1255" t="s">
        <v>8</v>
      </c>
    </row>
    <row r="1256" spans="1:7" x14ac:dyDescent="0.25">
      <c r="A1256" t="s">
        <v>4</v>
      </c>
      <c r="B1256" t="s">
        <v>1271</v>
      </c>
      <c r="C1256" t="s">
        <v>8</v>
      </c>
    </row>
    <row r="1257" spans="1:7" x14ac:dyDescent="0.25">
      <c r="A1257" t="s">
        <v>4</v>
      </c>
      <c r="B1257" t="s">
        <v>1272</v>
      </c>
      <c r="C1257" t="s">
        <v>8</v>
      </c>
    </row>
    <row r="1258" spans="1:7" x14ac:dyDescent="0.25">
      <c r="A1258" t="s">
        <v>4</v>
      </c>
      <c r="B1258" t="s">
        <v>1273</v>
      </c>
      <c r="C1258" t="s">
        <v>8</v>
      </c>
    </row>
    <row r="1259" spans="1:7" x14ac:dyDescent="0.25">
      <c r="A1259" t="s">
        <v>4</v>
      </c>
      <c r="B1259" t="s">
        <v>1274</v>
      </c>
      <c r="C1259" t="s">
        <v>8</v>
      </c>
    </row>
    <row r="1260" spans="1:7" x14ac:dyDescent="0.25">
      <c r="A1260" t="s">
        <v>4</v>
      </c>
      <c r="B1260" t="s">
        <v>1275</v>
      </c>
      <c r="C1260" t="s">
        <v>8</v>
      </c>
    </row>
    <row r="1261" spans="1:7" x14ac:dyDescent="0.25">
      <c r="A1261" t="s">
        <v>4</v>
      </c>
      <c r="B1261" t="s">
        <v>1276</v>
      </c>
      <c r="C1261" t="s">
        <v>8</v>
      </c>
    </row>
    <row r="1262" spans="1:7" x14ac:dyDescent="0.25">
      <c r="A1262" t="s">
        <v>4</v>
      </c>
      <c r="B1262" t="s">
        <v>1277</v>
      </c>
      <c r="C1262" t="s">
        <v>8</v>
      </c>
    </row>
    <row r="1263" spans="1:7" x14ac:dyDescent="0.25">
      <c r="A1263" t="s">
        <v>4</v>
      </c>
      <c r="B1263" t="s">
        <v>1278</v>
      </c>
      <c r="C1263" t="s">
        <v>8</v>
      </c>
    </row>
    <row r="1264" spans="1:7" x14ac:dyDescent="0.25">
      <c r="A1264" t="s">
        <v>4</v>
      </c>
      <c r="B1264" t="s">
        <v>1279</v>
      </c>
      <c r="C1264" t="s">
        <v>8</v>
      </c>
    </row>
    <row r="1265" spans="1:3" x14ac:dyDescent="0.25">
      <c r="A1265" t="s">
        <v>4</v>
      </c>
      <c r="B1265" t="s">
        <v>1280</v>
      </c>
      <c r="C1265" t="s">
        <v>8</v>
      </c>
    </row>
    <row r="1266" spans="1:3" x14ac:dyDescent="0.25">
      <c r="A1266" t="s">
        <v>4</v>
      </c>
      <c r="B1266" t="s">
        <v>1281</v>
      </c>
      <c r="C1266" t="s">
        <v>8</v>
      </c>
    </row>
    <row r="1267" spans="1:3" x14ac:dyDescent="0.25">
      <c r="A1267" t="s">
        <v>4</v>
      </c>
      <c r="B1267" t="s">
        <v>1282</v>
      </c>
      <c r="C1267" t="s">
        <v>8</v>
      </c>
    </row>
    <row r="1268" spans="1:3" x14ac:dyDescent="0.25">
      <c r="A1268" t="s">
        <v>4</v>
      </c>
      <c r="B1268" t="s">
        <v>1283</v>
      </c>
      <c r="C1268" t="s">
        <v>8</v>
      </c>
    </row>
    <row r="1269" spans="1:3" x14ac:dyDescent="0.25">
      <c r="A1269" t="s">
        <v>4</v>
      </c>
      <c r="B1269" t="s">
        <v>1284</v>
      </c>
      <c r="C1269" t="s">
        <v>8</v>
      </c>
    </row>
    <row r="1270" spans="1:3" x14ac:dyDescent="0.25">
      <c r="A1270" t="s">
        <v>4</v>
      </c>
      <c r="B1270" t="s">
        <v>1285</v>
      </c>
      <c r="C1270" t="s">
        <v>8</v>
      </c>
    </row>
    <row r="1271" spans="1:3" x14ac:dyDescent="0.25">
      <c r="A1271" t="s">
        <v>4</v>
      </c>
      <c r="B1271" t="s">
        <v>1286</v>
      </c>
      <c r="C1271" t="s">
        <v>8</v>
      </c>
    </row>
    <row r="1272" spans="1:3" x14ac:dyDescent="0.25">
      <c r="A1272" t="s">
        <v>4</v>
      </c>
      <c r="B1272" t="s">
        <v>1287</v>
      </c>
      <c r="C1272" t="s">
        <v>8</v>
      </c>
    </row>
    <row r="1273" spans="1:3" x14ac:dyDescent="0.25">
      <c r="A1273" t="s">
        <v>4</v>
      </c>
      <c r="B1273" t="s">
        <v>1288</v>
      </c>
      <c r="C1273" t="s">
        <v>8</v>
      </c>
    </row>
    <row r="1274" spans="1:3" x14ac:dyDescent="0.25">
      <c r="A1274" t="s">
        <v>4</v>
      </c>
      <c r="B1274" t="s">
        <v>1289</v>
      </c>
      <c r="C1274" t="s">
        <v>8</v>
      </c>
    </row>
    <row r="1275" spans="1:3" x14ac:dyDescent="0.25">
      <c r="A1275" t="s">
        <v>4</v>
      </c>
      <c r="B1275" t="s">
        <v>1290</v>
      </c>
      <c r="C1275" t="s">
        <v>8</v>
      </c>
    </row>
    <row r="1276" spans="1:3" x14ac:dyDescent="0.25">
      <c r="A1276" t="s">
        <v>4</v>
      </c>
      <c r="B1276" t="s">
        <v>1291</v>
      </c>
      <c r="C1276" t="s">
        <v>8</v>
      </c>
    </row>
    <row r="1277" spans="1:3" x14ac:dyDescent="0.25">
      <c r="A1277" t="s">
        <v>4</v>
      </c>
      <c r="B1277" t="s">
        <v>1292</v>
      </c>
      <c r="C1277" t="s">
        <v>8</v>
      </c>
    </row>
    <row r="1278" spans="1:3" x14ac:dyDescent="0.25">
      <c r="A1278" t="s">
        <v>4</v>
      </c>
      <c r="B1278" t="s">
        <v>1293</v>
      </c>
      <c r="C1278" t="s">
        <v>8</v>
      </c>
    </row>
    <row r="1279" spans="1:3" x14ac:dyDescent="0.25">
      <c r="A1279" t="s">
        <v>4</v>
      </c>
      <c r="B1279" t="s">
        <v>1294</v>
      </c>
      <c r="C1279" t="s">
        <v>8</v>
      </c>
    </row>
    <row r="1280" spans="1:3" x14ac:dyDescent="0.25">
      <c r="A1280" t="s">
        <v>4</v>
      </c>
      <c r="B1280" t="s">
        <v>1295</v>
      </c>
      <c r="C1280" t="s">
        <v>8</v>
      </c>
    </row>
    <row r="1281" spans="1:7" x14ac:dyDescent="0.25">
      <c r="A1281" t="s">
        <v>4</v>
      </c>
      <c r="B1281" t="s">
        <v>1296</v>
      </c>
      <c r="C1281" t="s">
        <v>8</v>
      </c>
    </row>
    <row r="1282" spans="1:7" x14ac:dyDescent="0.25">
      <c r="A1282" t="s">
        <v>4</v>
      </c>
      <c r="B1282" t="s">
        <v>1297</v>
      </c>
      <c r="C1282" t="s">
        <v>8</v>
      </c>
    </row>
    <row r="1283" spans="1:7" x14ac:dyDescent="0.25">
      <c r="A1283" t="s">
        <v>4</v>
      </c>
      <c r="B1283" t="s">
        <v>1298</v>
      </c>
      <c r="C1283" t="s">
        <v>11</v>
      </c>
    </row>
    <row r="1284" spans="1:7" x14ac:dyDescent="0.25">
      <c r="A1284" t="s">
        <v>4</v>
      </c>
      <c r="B1284" t="s">
        <v>1299</v>
      </c>
      <c r="C1284" t="s">
        <v>8</v>
      </c>
    </row>
    <row r="1285" spans="1:7" x14ac:dyDescent="0.25">
      <c r="A1285" t="s">
        <v>4</v>
      </c>
      <c r="B1285" t="s">
        <v>1300</v>
      </c>
      <c r="C1285" t="s">
        <v>8</v>
      </c>
    </row>
    <row r="1286" spans="1:7" x14ac:dyDescent="0.25">
      <c r="A1286" t="s">
        <v>4</v>
      </c>
      <c r="B1286" t="s">
        <v>1301</v>
      </c>
      <c r="C1286" t="s">
        <v>8</v>
      </c>
    </row>
    <row r="1287" spans="1:7" x14ac:dyDescent="0.25">
      <c r="A1287" t="s">
        <v>4</v>
      </c>
      <c r="B1287" t="s">
        <v>1302</v>
      </c>
      <c r="C1287" t="s">
        <v>12</v>
      </c>
      <c r="D1287" t="s">
        <v>11</v>
      </c>
      <c r="E1287" t="s">
        <v>14</v>
      </c>
      <c r="F1287" t="s">
        <v>13</v>
      </c>
      <c r="G1287" t="s">
        <v>9</v>
      </c>
    </row>
    <row r="1288" spans="1:7" x14ac:dyDescent="0.25">
      <c r="A1288" t="s">
        <v>4</v>
      </c>
      <c r="B1288" t="s">
        <v>1303</v>
      </c>
      <c r="C1288" t="s">
        <v>8</v>
      </c>
    </row>
    <row r="1289" spans="1:7" x14ac:dyDescent="0.25">
      <c r="A1289" t="s">
        <v>4</v>
      </c>
      <c r="B1289" t="s">
        <v>1304</v>
      </c>
      <c r="C1289" t="s">
        <v>8</v>
      </c>
    </row>
    <row r="1290" spans="1:7" x14ac:dyDescent="0.25">
      <c r="A1290" t="s">
        <v>4</v>
      </c>
      <c r="B1290" t="s">
        <v>1305</v>
      </c>
      <c r="C1290" t="s">
        <v>11</v>
      </c>
      <c r="D1290" t="s">
        <v>4207</v>
      </c>
      <c r="E1290" t="s">
        <v>4208</v>
      </c>
      <c r="F1290" t="s">
        <v>4209</v>
      </c>
      <c r="G1290" t="s">
        <v>4214</v>
      </c>
    </row>
    <row r="1291" spans="1:7" x14ac:dyDescent="0.25">
      <c r="A1291" t="s">
        <v>4</v>
      </c>
      <c r="B1291" t="s">
        <v>1306</v>
      </c>
      <c r="C1291" t="s">
        <v>9</v>
      </c>
    </row>
    <row r="1292" spans="1:7" x14ac:dyDescent="0.25">
      <c r="A1292" t="s">
        <v>4</v>
      </c>
      <c r="B1292" t="s">
        <v>1307</v>
      </c>
      <c r="C1292" t="s">
        <v>12</v>
      </c>
      <c r="D1292" t="s">
        <v>4211</v>
      </c>
      <c r="E1292" t="s">
        <v>4207</v>
      </c>
      <c r="F1292" t="s">
        <v>4208</v>
      </c>
      <c r="G1292" t="s">
        <v>4209</v>
      </c>
    </row>
    <row r="1293" spans="1:7" x14ac:dyDescent="0.25">
      <c r="A1293" t="s">
        <v>4</v>
      </c>
      <c r="B1293" t="s">
        <v>1308</v>
      </c>
      <c r="C1293" t="s">
        <v>11</v>
      </c>
      <c r="D1293" t="s">
        <v>4207</v>
      </c>
      <c r="E1293" t="s">
        <v>4208</v>
      </c>
      <c r="F1293" t="s">
        <v>4209</v>
      </c>
    </row>
    <row r="1294" spans="1:7" x14ac:dyDescent="0.25">
      <c r="A1294" t="s">
        <v>4</v>
      </c>
      <c r="B1294" t="s">
        <v>1309</v>
      </c>
      <c r="C1294" t="s">
        <v>12</v>
      </c>
      <c r="D1294" t="s">
        <v>4211</v>
      </c>
      <c r="E1294" t="s">
        <v>4207</v>
      </c>
      <c r="F1294" t="s">
        <v>4208</v>
      </c>
    </row>
    <row r="1295" spans="1:7" x14ac:dyDescent="0.25">
      <c r="A1295" t="s">
        <v>4</v>
      </c>
      <c r="B1295" t="s">
        <v>1310</v>
      </c>
      <c r="C1295" t="s">
        <v>11</v>
      </c>
      <c r="D1295" t="s">
        <v>4207</v>
      </c>
      <c r="E1295" t="s">
        <v>4208</v>
      </c>
      <c r="F1295" t="s">
        <v>4209</v>
      </c>
      <c r="G1295" t="s">
        <v>4214</v>
      </c>
    </row>
    <row r="1296" spans="1:7" x14ac:dyDescent="0.25">
      <c r="A1296" t="s">
        <v>4</v>
      </c>
      <c r="B1296" t="s">
        <v>1311</v>
      </c>
      <c r="C1296" t="s">
        <v>12</v>
      </c>
      <c r="D1296" t="s">
        <v>4211</v>
      </c>
      <c r="E1296" t="s">
        <v>4207</v>
      </c>
      <c r="F1296" t="s">
        <v>4208</v>
      </c>
      <c r="G1296" t="s">
        <v>4209</v>
      </c>
    </row>
    <row r="1297" spans="1:10" x14ac:dyDescent="0.25">
      <c r="A1297" t="s">
        <v>4</v>
      </c>
      <c r="B1297" t="s">
        <v>1312</v>
      </c>
      <c r="C1297" t="s">
        <v>12</v>
      </c>
      <c r="D1297" t="s">
        <v>4211</v>
      </c>
      <c r="E1297" t="s">
        <v>4207</v>
      </c>
      <c r="F1297" t="s">
        <v>4208</v>
      </c>
      <c r="G1297" t="s">
        <v>4209</v>
      </c>
    </row>
    <row r="1298" spans="1:10" x14ac:dyDescent="0.25">
      <c r="A1298" t="s">
        <v>4</v>
      </c>
      <c r="B1298" t="s">
        <v>1313</v>
      </c>
      <c r="C1298" t="s">
        <v>11</v>
      </c>
      <c r="D1298" t="s">
        <v>4207</v>
      </c>
      <c r="E1298" t="s">
        <v>4208</v>
      </c>
      <c r="F1298" t="s">
        <v>4209</v>
      </c>
      <c r="G1298" t="s">
        <v>4214</v>
      </c>
      <c r="H1298" t="s">
        <v>4215</v>
      </c>
      <c r="I1298" t="s">
        <v>4216</v>
      </c>
      <c r="J1298" t="s">
        <v>4217</v>
      </c>
    </row>
    <row r="1299" spans="1:10" x14ac:dyDescent="0.25">
      <c r="A1299" t="s">
        <v>4</v>
      </c>
      <c r="B1299" t="s">
        <v>1314</v>
      </c>
      <c r="C1299" t="s">
        <v>11</v>
      </c>
      <c r="D1299" t="s">
        <v>4207</v>
      </c>
      <c r="E1299" t="s">
        <v>4208</v>
      </c>
      <c r="F1299" t="s">
        <v>4209</v>
      </c>
    </row>
    <row r="1300" spans="1:10" x14ac:dyDescent="0.25">
      <c r="A1300" t="s">
        <v>4</v>
      </c>
      <c r="B1300" t="s">
        <v>1315</v>
      </c>
      <c r="C1300" t="s">
        <v>11</v>
      </c>
      <c r="D1300" t="s">
        <v>4207</v>
      </c>
      <c r="E1300" t="s">
        <v>4208</v>
      </c>
      <c r="F1300" t="s">
        <v>4209</v>
      </c>
      <c r="G1300" t="s">
        <v>4214</v>
      </c>
      <c r="H1300" t="s">
        <v>4215</v>
      </c>
    </row>
    <row r="1301" spans="1:10" x14ac:dyDescent="0.25">
      <c r="A1301" t="s">
        <v>4</v>
      </c>
      <c r="B1301" t="s">
        <v>1316</v>
      </c>
      <c r="C1301" t="s">
        <v>11</v>
      </c>
      <c r="D1301" t="s">
        <v>4207</v>
      </c>
      <c r="E1301" t="s">
        <v>4208</v>
      </c>
      <c r="F1301" t="s">
        <v>4209</v>
      </c>
      <c r="G1301" t="s">
        <v>4214</v>
      </c>
      <c r="H1301" t="s">
        <v>4215</v>
      </c>
    </row>
    <row r="1302" spans="1:10" x14ac:dyDescent="0.25">
      <c r="A1302" t="s">
        <v>4</v>
      </c>
      <c r="B1302" t="s">
        <v>1317</v>
      </c>
      <c r="C1302" t="s">
        <v>11</v>
      </c>
      <c r="D1302" t="s">
        <v>4207</v>
      </c>
      <c r="E1302" t="s">
        <v>4208</v>
      </c>
      <c r="F1302" t="s">
        <v>4209</v>
      </c>
      <c r="G1302" t="s">
        <v>4214</v>
      </c>
      <c r="H1302" t="s">
        <v>4215</v>
      </c>
    </row>
    <row r="1303" spans="1:10" x14ac:dyDescent="0.25">
      <c r="A1303" t="s">
        <v>4</v>
      </c>
      <c r="B1303" t="s">
        <v>1318</v>
      </c>
      <c r="C1303" t="s">
        <v>11</v>
      </c>
      <c r="D1303" t="s">
        <v>4207</v>
      </c>
      <c r="E1303" t="s">
        <v>4208</v>
      </c>
      <c r="F1303" t="s">
        <v>4209</v>
      </c>
      <c r="G1303" t="s">
        <v>4214</v>
      </c>
      <c r="H1303" t="s">
        <v>4215</v>
      </c>
    </row>
    <row r="1304" spans="1:10" x14ac:dyDescent="0.25">
      <c r="A1304" t="s">
        <v>4</v>
      </c>
      <c r="B1304" t="s">
        <v>1319</v>
      </c>
      <c r="C1304" t="s">
        <v>11</v>
      </c>
      <c r="D1304" t="s">
        <v>4207</v>
      </c>
      <c r="E1304" t="s">
        <v>4208</v>
      </c>
      <c r="F1304" t="s">
        <v>4209</v>
      </c>
    </row>
    <row r="1305" spans="1:10" x14ac:dyDescent="0.25">
      <c r="A1305" t="s">
        <v>4</v>
      </c>
      <c r="B1305" t="s">
        <v>1320</v>
      </c>
      <c r="C1305" t="s">
        <v>11</v>
      </c>
      <c r="D1305" t="s">
        <v>4207</v>
      </c>
      <c r="E1305" t="s">
        <v>4208</v>
      </c>
      <c r="F1305" t="s">
        <v>4209</v>
      </c>
    </row>
    <row r="1306" spans="1:10" x14ac:dyDescent="0.25">
      <c r="A1306" t="s">
        <v>4</v>
      </c>
      <c r="B1306" t="s">
        <v>1321</v>
      </c>
      <c r="C1306" t="s">
        <v>12</v>
      </c>
      <c r="D1306" t="s">
        <v>4211</v>
      </c>
      <c r="E1306" t="s">
        <v>4207</v>
      </c>
      <c r="F1306" t="s">
        <v>4208</v>
      </c>
    </row>
    <row r="1307" spans="1:10" x14ac:dyDescent="0.25">
      <c r="A1307" t="s">
        <v>4</v>
      </c>
      <c r="B1307" t="s">
        <v>1322</v>
      </c>
      <c r="C1307" t="s">
        <v>13</v>
      </c>
      <c r="D1307" t="s">
        <v>4213</v>
      </c>
      <c r="E1307" t="s">
        <v>4211</v>
      </c>
      <c r="F1307" t="s">
        <v>4207</v>
      </c>
      <c r="G1307" t="s">
        <v>4209</v>
      </c>
    </row>
    <row r="1308" spans="1:10" x14ac:dyDescent="0.25">
      <c r="A1308" t="s">
        <v>4</v>
      </c>
      <c r="B1308" t="s">
        <v>1323</v>
      </c>
      <c r="C1308" t="s">
        <v>11</v>
      </c>
      <c r="D1308" t="s">
        <v>4207</v>
      </c>
      <c r="E1308" t="s">
        <v>4208</v>
      </c>
      <c r="F1308" t="s">
        <v>4209</v>
      </c>
      <c r="G1308" t="s">
        <v>4214</v>
      </c>
      <c r="H1308" t="s">
        <v>4215</v>
      </c>
    </row>
    <row r="1309" spans="1:10" x14ac:dyDescent="0.25">
      <c r="A1309" t="s">
        <v>4</v>
      </c>
      <c r="B1309" t="s">
        <v>1324</v>
      </c>
      <c r="C1309" t="s">
        <v>11</v>
      </c>
      <c r="D1309" t="s">
        <v>4207</v>
      </c>
      <c r="E1309" t="s">
        <v>4208</v>
      </c>
      <c r="F1309" t="s">
        <v>4209</v>
      </c>
      <c r="G1309" t="s">
        <v>4214</v>
      </c>
    </row>
    <row r="1310" spans="1:10" x14ac:dyDescent="0.25">
      <c r="A1310" t="s">
        <v>4</v>
      </c>
      <c r="B1310" t="s">
        <v>1325</v>
      </c>
      <c r="C1310" t="s">
        <v>12</v>
      </c>
      <c r="D1310" t="s">
        <v>4211</v>
      </c>
      <c r="E1310" t="s">
        <v>4207</v>
      </c>
      <c r="F1310" t="s">
        <v>4208</v>
      </c>
      <c r="G1310" t="s">
        <v>4209</v>
      </c>
    </row>
    <row r="1311" spans="1:10" x14ac:dyDescent="0.25">
      <c r="A1311" t="s">
        <v>4</v>
      </c>
      <c r="B1311" t="s">
        <v>1326</v>
      </c>
      <c r="C1311" t="s">
        <v>11</v>
      </c>
      <c r="D1311" t="s">
        <v>4207</v>
      </c>
      <c r="E1311" t="s">
        <v>4208</v>
      </c>
      <c r="F1311" t="s">
        <v>4209</v>
      </c>
      <c r="G1311" t="s">
        <v>4214</v>
      </c>
      <c r="H1311" t="s">
        <v>4215</v>
      </c>
    </row>
    <row r="1312" spans="1:10" x14ac:dyDescent="0.25">
      <c r="A1312" t="s">
        <v>4</v>
      </c>
      <c r="B1312" t="s">
        <v>1327</v>
      </c>
      <c r="C1312" t="s">
        <v>11</v>
      </c>
      <c r="D1312" t="s">
        <v>4213</v>
      </c>
      <c r="E1312" t="s">
        <v>4207</v>
      </c>
      <c r="F1312" t="s">
        <v>4208</v>
      </c>
      <c r="G1312" t="s">
        <v>4209</v>
      </c>
      <c r="H1312" t="s">
        <v>4214</v>
      </c>
    </row>
    <row r="1313" spans="1:10" x14ac:dyDescent="0.25">
      <c r="A1313" t="s">
        <v>4</v>
      </c>
      <c r="B1313" t="s">
        <v>1328</v>
      </c>
      <c r="C1313" t="s">
        <v>11</v>
      </c>
      <c r="D1313" t="s">
        <v>4207</v>
      </c>
      <c r="E1313" t="s">
        <v>4208</v>
      </c>
      <c r="F1313" t="s">
        <v>4209</v>
      </c>
      <c r="G1313" t="s">
        <v>4214</v>
      </c>
    </row>
    <row r="1314" spans="1:10" x14ac:dyDescent="0.25">
      <c r="A1314" t="s">
        <v>4</v>
      </c>
      <c r="B1314" t="s">
        <v>1329</v>
      </c>
      <c r="C1314" t="s">
        <v>12</v>
      </c>
      <c r="D1314" t="s">
        <v>4211</v>
      </c>
      <c r="E1314" t="s">
        <v>4207</v>
      </c>
      <c r="F1314" t="s">
        <v>4208</v>
      </c>
      <c r="G1314" t="s">
        <v>4209</v>
      </c>
      <c r="H1314" t="s">
        <v>4214</v>
      </c>
    </row>
    <row r="1315" spans="1:10" x14ac:dyDescent="0.25">
      <c r="A1315" t="s">
        <v>4</v>
      </c>
      <c r="B1315" t="s">
        <v>1330</v>
      </c>
      <c r="C1315" t="s">
        <v>11</v>
      </c>
      <c r="D1315" t="s">
        <v>4207</v>
      </c>
      <c r="E1315" t="s">
        <v>4208</v>
      </c>
      <c r="F1315" t="s">
        <v>4209</v>
      </c>
    </row>
    <row r="1316" spans="1:10" x14ac:dyDescent="0.25">
      <c r="A1316" t="s">
        <v>4</v>
      </c>
      <c r="B1316" t="s">
        <v>1331</v>
      </c>
      <c r="C1316" t="s">
        <v>12</v>
      </c>
      <c r="D1316" t="s">
        <v>4211</v>
      </c>
      <c r="E1316" t="s">
        <v>4207</v>
      </c>
      <c r="F1316" t="s">
        <v>4208</v>
      </c>
      <c r="G1316" t="s">
        <v>4209</v>
      </c>
      <c r="H1316" t="s">
        <v>4214</v>
      </c>
      <c r="I1316" t="s">
        <v>4215</v>
      </c>
    </row>
    <row r="1317" spans="1:10" x14ac:dyDescent="0.25">
      <c r="A1317" t="s">
        <v>4</v>
      </c>
      <c r="B1317" t="s">
        <v>1332</v>
      </c>
      <c r="C1317" t="s">
        <v>14</v>
      </c>
      <c r="D1317" t="s">
        <v>4208</v>
      </c>
      <c r="E1317" t="s">
        <v>4209</v>
      </c>
      <c r="F1317" t="s">
        <v>4214</v>
      </c>
      <c r="G1317" t="s">
        <v>4215</v>
      </c>
    </row>
    <row r="1318" spans="1:10" x14ac:dyDescent="0.25">
      <c r="A1318" t="s">
        <v>4</v>
      </c>
      <c r="B1318" t="s">
        <v>1333</v>
      </c>
      <c r="C1318" t="s">
        <v>11</v>
      </c>
      <c r="D1318" t="s">
        <v>4207</v>
      </c>
      <c r="E1318" t="s">
        <v>4208</v>
      </c>
      <c r="F1318" t="s">
        <v>4209</v>
      </c>
      <c r="G1318" t="s">
        <v>4214</v>
      </c>
      <c r="H1318" t="s">
        <v>4215</v>
      </c>
    </row>
    <row r="1319" spans="1:10" x14ac:dyDescent="0.25">
      <c r="A1319" t="s">
        <v>4</v>
      </c>
      <c r="B1319" t="s">
        <v>1334</v>
      </c>
      <c r="C1319" t="s">
        <v>12</v>
      </c>
      <c r="D1319" t="s">
        <v>4211</v>
      </c>
      <c r="E1319" t="s">
        <v>4207</v>
      </c>
      <c r="F1319" t="s">
        <v>4208</v>
      </c>
      <c r="G1319" t="s">
        <v>4209</v>
      </c>
      <c r="H1319" t="s">
        <v>4214</v>
      </c>
    </row>
    <row r="1320" spans="1:10" x14ac:dyDescent="0.25">
      <c r="A1320" t="s">
        <v>4</v>
      </c>
      <c r="B1320" t="s">
        <v>1335</v>
      </c>
      <c r="C1320" t="s">
        <v>14</v>
      </c>
      <c r="D1320" t="s">
        <v>4211</v>
      </c>
      <c r="E1320" t="s">
        <v>4208</v>
      </c>
      <c r="F1320" t="s">
        <v>4209</v>
      </c>
    </row>
    <row r="1321" spans="1:10" x14ac:dyDescent="0.25">
      <c r="A1321" t="s">
        <v>4</v>
      </c>
      <c r="B1321" t="s">
        <v>1336</v>
      </c>
      <c r="C1321" t="s">
        <v>11</v>
      </c>
      <c r="D1321" t="s">
        <v>4207</v>
      </c>
      <c r="E1321" t="s">
        <v>4208</v>
      </c>
      <c r="F1321" t="s">
        <v>4209</v>
      </c>
      <c r="G1321" t="s">
        <v>4214</v>
      </c>
    </row>
    <row r="1322" spans="1:10" x14ac:dyDescent="0.25">
      <c r="A1322" t="s">
        <v>4</v>
      </c>
      <c r="B1322" t="s">
        <v>1337</v>
      </c>
      <c r="C1322" t="s">
        <v>11</v>
      </c>
      <c r="D1322" t="s">
        <v>4207</v>
      </c>
      <c r="E1322" t="s">
        <v>4208</v>
      </c>
      <c r="F1322" t="s">
        <v>4209</v>
      </c>
      <c r="G1322" t="s">
        <v>4214</v>
      </c>
      <c r="H1322" t="s">
        <v>4215</v>
      </c>
      <c r="I1322" t="s">
        <v>4216</v>
      </c>
      <c r="J1322" t="s">
        <v>4217</v>
      </c>
    </row>
    <row r="1323" spans="1:10" x14ac:dyDescent="0.25">
      <c r="A1323" t="s">
        <v>4</v>
      </c>
      <c r="B1323" t="s">
        <v>1338</v>
      </c>
      <c r="C1323" t="s">
        <v>11</v>
      </c>
      <c r="D1323" t="s">
        <v>4207</v>
      </c>
      <c r="E1323" t="s">
        <v>4208</v>
      </c>
      <c r="F1323" t="s">
        <v>4209</v>
      </c>
      <c r="G1323" t="s">
        <v>4214</v>
      </c>
      <c r="H1323" t="s">
        <v>4215</v>
      </c>
      <c r="I1323" t="s">
        <v>4216</v>
      </c>
      <c r="J1323" t="s">
        <v>4217</v>
      </c>
    </row>
    <row r="1324" spans="1:10" x14ac:dyDescent="0.25">
      <c r="A1324" t="s">
        <v>4</v>
      </c>
      <c r="B1324" t="s">
        <v>1339</v>
      </c>
      <c r="C1324" t="s">
        <v>14</v>
      </c>
      <c r="D1324" t="s">
        <v>4213</v>
      </c>
      <c r="E1324" t="s">
        <v>4208</v>
      </c>
    </row>
    <row r="1325" spans="1:10" x14ac:dyDescent="0.25">
      <c r="A1325" t="s">
        <v>4</v>
      </c>
      <c r="B1325" t="s">
        <v>1340</v>
      </c>
      <c r="C1325" t="s">
        <v>11</v>
      </c>
      <c r="D1325" t="s">
        <v>4207</v>
      </c>
      <c r="E1325" t="s">
        <v>4208</v>
      </c>
      <c r="F1325" t="s">
        <v>4209</v>
      </c>
    </row>
    <row r="1326" spans="1:10" x14ac:dyDescent="0.25">
      <c r="A1326" t="s">
        <v>4</v>
      </c>
      <c r="B1326" t="s">
        <v>1341</v>
      </c>
      <c r="C1326" t="s">
        <v>11</v>
      </c>
      <c r="D1326" t="s">
        <v>4207</v>
      </c>
      <c r="E1326" t="s">
        <v>4208</v>
      </c>
      <c r="F1326" t="s">
        <v>4209</v>
      </c>
      <c r="G1326" t="s">
        <v>4214</v>
      </c>
      <c r="H1326" t="s">
        <v>4215</v>
      </c>
    </row>
    <row r="1327" spans="1:10" x14ac:dyDescent="0.25">
      <c r="A1327" t="s">
        <v>4</v>
      </c>
      <c r="B1327" t="s">
        <v>1342</v>
      </c>
      <c r="C1327" t="s">
        <v>14</v>
      </c>
      <c r="D1327" t="s">
        <v>4208</v>
      </c>
      <c r="E1327" t="s">
        <v>4209</v>
      </c>
      <c r="F1327" t="s">
        <v>4214</v>
      </c>
    </row>
    <row r="1328" spans="1:10" x14ac:dyDescent="0.25">
      <c r="A1328" t="s">
        <v>4</v>
      </c>
      <c r="B1328" t="s">
        <v>1343</v>
      </c>
      <c r="C1328" t="s">
        <v>11</v>
      </c>
      <c r="D1328" t="s">
        <v>4213</v>
      </c>
      <c r="E1328" t="s">
        <v>4207</v>
      </c>
      <c r="F1328" t="s">
        <v>4208</v>
      </c>
      <c r="G1328" t="s">
        <v>4209</v>
      </c>
    </row>
    <row r="1329" spans="1:10" x14ac:dyDescent="0.25">
      <c r="A1329" t="s">
        <v>4</v>
      </c>
      <c r="B1329" t="s">
        <v>1344</v>
      </c>
      <c r="C1329" t="s">
        <v>14</v>
      </c>
      <c r="D1329" t="s">
        <v>4213</v>
      </c>
      <c r="E1329" t="s">
        <v>4211</v>
      </c>
      <c r="F1329" t="s">
        <v>4208</v>
      </c>
      <c r="G1329" t="s">
        <v>4209</v>
      </c>
      <c r="H1329" t="s">
        <v>4214</v>
      </c>
    </row>
    <row r="1330" spans="1:10" x14ac:dyDescent="0.25">
      <c r="A1330" t="s">
        <v>4</v>
      </c>
      <c r="B1330" t="s">
        <v>1345</v>
      </c>
      <c r="C1330" t="s">
        <v>11</v>
      </c>
      <c r="D1330" t="s">
        <v>4207</v>
      </c>
      <c r="E1330" t="s">
        <v>4208</v>
      </c>
      <c r="F1330" t="s">
        <v>4209</v>
      </c>
      <c r="G1330" t="s">
        <v>4214</v>
      </c>
      <c r="H1330" t="s">
        <v>4215</v>
      </c>
    </row>
    <row r="1331" spans="1:10" x14ac:dyDescent="0.25">
      <c r="A1331" t="s">
        <v>4</v>
      </c>
      <c r="B1331" t="s">
        <v>1346</v>
      </c>
      <c r="C1331" t="s">
        <v>12</v>
      </c>
      <c r="D1331" t="s">
        <v>4211</v>
      </c>
      <c r="E1331" t="s">
        <v>4207</v>
      </c>
      <c r="F1331" t="s">
        <v>4208</v>
      </c>
      <c r="G1331" t="s">
        <v>4209</v>
      </c>
      <c r="H1331" t="s">
        <v>4214</v>
      </c>
    </row>
    <row r="1332" spans="1:10" x14ac:dyDescent="0.25">
      <c r="A1332" t="s">
        <v>4</v>
      </c>
      <c r="B1332" t="s">
        <v>1347</v>
      </c>
      <c r="C1332" t="s">
        <v>12</v>
      </c>
      <c r="D1332" t="s">
        <v>4211</v>
      </c>
      <c r="E1332" t="s">
        <v>4207</v>
      </c>
      <c r="F1332" t="s">
        <v>4208</v>
      </c>
    </row>
    <row r="1333" spans="1:10" x14ac:dyDescent="0.25">
      <c r="A1333" t="s">
        <v>4</v>
      </c>
      <c r="B1333" t="s">
        <v>1348</v>
      </c>
      <c r="C1333" t="s">
        <v>12</v>
      </c>
      <c r="D1333" t="s">
        <v>4211</v>
      </c>
      <c r="E1333" t="s">
        <v>4207</v>
      </c>
      <c r="F1333" t="s">
        <v>4208</v>
      </c>
      <c r="G1333" t="s">
        <v>4209</v>
      </c>
      <c r="H1333" t="s">
        <v>4214</v>
      </c>
    </row>
    <row r="1334" spans="1:10" x14ac:dyDescent="0.25">
      <c r="A1334" t="s">
        <v>4</v>
      </c>
      <c r="B1334" t="s">
        <v>1349</v>
      </c>
      <c r="C1334" t="s">
        <v>13</v>
      </c>
    </row>
    <row r="1335" spans="1:10" x14ac:dyDescent="0.25">
      <c r="A1335" t="s">
        <v>4</v>
      </c>
      <c r="B1335" t="s">
        <v>1350</v>
      </c>
      <c r="C1335" t="s">
        <v>11</v>
      </c>
      <c r="D1335" t="s">
        <v>4207</v>
      </c>
      <c r="E1335" t="s">
        <v>4208</v>
      </c>
      <c r="F1335" t="s">
        <v>4209</v>
      </c>
    </row>
    <row r="1336" spans="1:10" x14ac:dyDescent="0.25">
      <c r="A1336" t="s">
        <v>4</v>
      </c>
      <c r="B1336" t="s">
        <v>1351</v>
      </c>
      <c r="C1336" t="s">
        <v>11</v>
      </c>
      <c r="D1336" t="s">
        <v>4207</v>
      </c>
      <c r="E1336" t="s">
        <v>4208</v>
      </c>
      <c r="F1336" t="s">
        <v>4209</v>
      </c>
    </row>
    <row r="1337" spans="1:10" x14ac:dyDescent="0.25">
      <c r="A1337" t="s">
        <v>4</v>
      </c>
      <c r="B1337" t="s">
        <v>1352</v>
      </c>
      <c r="C1337" t="s">
        <v>9</v>
      </c>
      <c r="D1337" t="s">
        <v>4213</v>
      </c>
      <c r="E1337" t="s">
        <v>4211</v>
      </c>
      <c r="F1337" t="s">
        <v>4207</v>
      </c>
      <c r="G1337" t="s">
        <v>4208</v>
      </c>
    </row>
    <row r="1338" spans="1:10" x14ac:dyDescent="0.25">
      <c r="A1338" t="s">
        <v>4</v>
      </c>
      <c r="B1338" t="s">
        <v>1353</v>
      </c>
      <c r="C1338" t="s">
        <v>15</v>
      </c>
      <c r="D1338" t="s">
        <v>4211</v>
      </c>
      <c r="E1338" t="s">
        <v>4207</v>
      </c>
      <c r="F1338" t="s">
        <v>4208</v>
      </c>
      <c r="G1338" t="s">
        <v>4209</v>
      </c>
    </row>
    <row r="1339" spans="1:10" x14ac:dyDescent="0.25">
      <c r="A1339" t="s">
        <v>4</v>
      </c>
      <c r="B1339" t="s">
        <v>1354</v>
      </c>
      <c r="C1339" t="s">
        <v>11</v>
      </c>
      <c r="D1339" t="s">
        <v>4213</v>
      </c>
      <c r="E1339" t="s">
        <v>4207</v>
      </c>
      <c r="F1339" t="s">
        <v>4208</v>
      </c>
      <c r="G1339" t="s">
        <v>4209</v>
      </c>
      <c r="H1339" t="s">
        <v>4214</v>
      </c>
    </row>
    <row r="1340" spans="1:10" x14ac:dyDescent="0.25">
      <c r="A1340" t="s">
        <v>4</v>
      </c>
      <c r="B1340" t="s">
        <v>1355</v>
      </c>
      <c r="C1340" t="s">
        <v>12</v>
      </c>
      <c r="D1340" t="s">
        <v>4211</v>
      </c>
      <c r="E1340" t="s">
        <v>4209</v>
      </c>
      <c r="F1340" t="s">
        <v>4214</v>
      </c>
    </row>
    <row r="1341" spans="1:10" x14ac:dyDescent="0.25">
      <c r="A1341" t="s">
        <v>4</v>
      </c>
      <c r="B1341" t="s">
        <v>1356</v>
      </c>
      <c r="C1341" t="s">
        <v>12</v>
      </c>
      <c r="D1341" t="s">
        <v>4211</v>
      </c>
      <c r="E1341" t="s">
        <v>4207</v>
      </c>
      <c r="F1341" t="s">
        <v>4208</v>
      </c>
      <c r="G1341" t="s">
        <v>4209</v>
      </c>
      <c r="H1341" t="s">
        <v>4214</v>
      </c>
    </row>
    <row r="1342" spans="1:10" x14ac:dyDescent="0.25">
      <c r="A1342" t="s">
        <v>4</v>
      </c>
      <c r="B1342" t="s">
        <v>1357</v>
      </c>
      <c r="C1342" t="s">
        <v>12</v>
      </c>
      <c r="D1342" t="s">
        <v>4211</v>
      </c>
      <c r="E1342" t="s">
        <v>4207</v>
      </c>
      <c r="F1342" t="s">
        <v>4208</v>
      </c>
      <c r="G1342" t="s">
        <v>4209</v>
      </c>
    </row>
    <row r="1343" spans="1:10" x14ac:dyDescent="0.25">
      <c r="A1343" t="s">
        <v>4</v>
      </c>
      <c r="B1343" t="s">
        <v>1358</v>
      </c>
      <c r="C1343" t="s">
        <v>15</v>
      </c>
      <c r="D1343" t="s">
        <v>4216</v>
      </c>
      <c r="E1343" t="s">
        <v>4217</v>
      </c>
      <c r="F1343" t="s">
        <v>4218</v>
      </c>
    </row>
    <row r="1344" spans="1:10" x14ac:dyDescent="0.25">
      <c r="A1344" t="s">
        <v>4</v>
      </c>
      <c r="B1344" t="s">
        <v>1359</v>
      </c>
      <c r="C1344" t="s">
        <v>12</v>
      </c>
      <c r="D1344" t="s">
        <v>4211</v>
      </c>
      <c r="E1344" t="s">
        <v>4207</v>
      </c>
      <c r="F1344" t="s">
        <v>4208</v>
      </c>
      <c r="G1344" t="s">
        <v>4209</v>
      </c>
      <c r="H1344" t="s">
        <v>4214</v>
      </c>
      <c r="I1344" t="s">
        <v>4215</v>
      </c>
      <c r="J1344" t="s">
        <v>4216</v>
      </c>
    </row>
    <row r="1345" spans="1:12" x14ac:dyDescent="0.25">
      <c r="A1345" t="s">
        <v>4</v>
      </c>
      <c r="B1345" t="s">
        <v>1360</v>
      </c>
      <c r="C1345" t="s">
        <v>11</v>
      </c>
      <c r="D1345" t="s">
        <v>4207</v>
      </c>
      <c r="E1345" t="s">
        <v>4208</v>
      </c>
      <c r="F1345" t="s">
        <v>4209</v>
      </c>
      <c r="G1345" t="s">
        <v>4214</v>
      </c>
      <c r="H1345" t="s">
        <v>4215</v>
      </c>
      <c r="I1345" t="s">
        <v>4216</v>
      </c>
      <c r="J1345" t="s">
        <v>4217</v>
      </c>
    </row>
    <row r="1346" spans="1:12" x14ac:dyDescent="0.25">
      <c r="A1346" t="s">
        <v>4</v>
      </c>
      <c r="B1346" t="s">
        <v>1361</v>
      </c>
      <c r="C1346" t="s">
        <v>13</v>
      </c>
      <c r="D1346" t="s">
        <v>4211</v>
      </c>
      <c r="E1346" t="s">
        <v>4207</v>
      </c>
      <c r="F1346" t="s">
        <v>4209</v>
      </c>
      <c r="G1346" t="s">
        <v>4214</v>
      </c>
      <c r="H1346" t="s">
        <v>4215</v>
      </c>
      <c r="I1346" t="s">
        <v>4216</v>
      </c>
      <c r="J1346" t="s">
        <v>4217</v>
      </c>
    </row>
    <row r="1347" spans="1:12" x14ac:dyDescent="0.25">
      <c r="A1347" t="s">
        <v>4</v>
      </c>
      <c r="B1347" t="s">
        <v>1362</v>
      </c>
      <c r="C1347" t="s">
        <v>14</v>
      </c>
      <c r="D1347" t="s">
        <v>4208</v>
      </c>
      <c r="E1347" t="s">
        <v>4209</v>
      </c>
      <c r="F1347" t="s">
        <v>4214</v>
      </c>
      <c r="G1347" t="s">
        <v>4215</v>
      </c>
    </row>
    <row r="1348" spans="1:12" x14ac:dyDescent="0.25">
      <c r="A1348" t="s">
        <v>4</v>
      </c>
      <c r="B1348" t="s">
        <v>1363</v>
      </c>
      <c r="C1348" t="s">
        <v>12</v>
      </c>
      <c r="D1348" t="s">
        <v>4211</v>
      </c>
      <c r="E1348" t="s">
        <v>4207</v>
      </c>
      <c r="F1348" t="s">
        <v>4208</v>
      </c>
      <c r="G1348" t="s">
        <v>4209</v>
      </c>
    </row>
    <row r="1349" spans="1:12" x14ac:dyDescent="0.25">
      <c r="A1349" t="s">
        <v>4</v>
      </c>
      <c r="B1349" t="s">
        <v>1364</v>
      </c>
      <c r="C1349" t="s">
        <v>12</v>
      </c>
      <c r="D1349" t="s">
        <v>4211</v>
      </c>
      <c r="E1349" t="s">
        <v>4207</v>
      </c>
      <c r="F1349" t="s">
        <v>4208</v>
      </c>
      <c r="G1349" t="s">
        <v>4209</v>
      </c>
      <c r="H1349" t="s">
        <v>4214</v>
      </c>
    </row>
    <row r="1350" spans="1:12" x14ac:dyDescent="0.25">
      <c r="A1350" t="s">
        <v>4</v>
      </c>
      <c r="B1350" t="s">
        <v>1365</v>
      </c>
      <c r="C1350" t="s">
        <v>16</v>
      </c>
      <c r="D1350" t="s">
        <v>4213</v>
      </c>
      <c r="E1350" t="s">
        <v>4211</v>
      </c>
      <c r="F1350" t="s">
        <v>4208</v>
      </c>
      <c r="G1350" t="s">
        <v>4209</v>
      </c>
    </row>
    <row r="1351" spans="1:12" x14ac:dyDescent="0.25">
      <c r="A1351" t="s">
        <v>4</v>
      </c>
      <c r="B1351" t="s">
        <v>1366</v>
      </c>
      <c r="C1351" t="s">
        <v>14</v>
      </c>
      <c r="D1351" t="s">
        <v>4208</v>
      </c>
      <c r="E1351" t="s">
        <v>4209</v>
      </c>
    </row>
    <row r="1352" spans="1:12" x14ac:dyDescent="0.25">
      <c r="A1352" t="s">
        <v>4</v>
      </c>
      <c r="B1352" t="s">
        <v>1367</v>
      </c>
      <c r="C1352" t="s">
        <v>12</v>
      </c>
      <c r="D1352" t="s">
        <v>4211</v>
      </c>
      <c r="E1352" t="s">
        <v>4207</v>
      </c>
      <c r="F1352" t="s">
        <v>4208</v>
      </c>
      <c r="G1352" t="s">
        <v>4209</v>
      </c>
      <c r="H1352" t="s">
        <v>4214</v>
      </c>
      <c r="I1352" t="s">
        <v>4215</v>
      </c>
      <c r="J1352" t="s">
        <v>4216</v>
      </c>
      <c r="K1352" t="s">
        <v>4217</v>
      </c>
      <c r="L1352" t="s">
        <v>4218</v>
      </c>
    </row>
    <row r="1353" spans="1:12" x14ac:dyDescent="0.25">
      <c r="A1353" t="s">
        <v>4</v>
      </c>
      <c r="B1353" t="s">
        <v>1368</v>
      </c>
      <c r="C1353" t="s">
        <v>14</v>
      </c>
      <c r="D1353" t="s">
        <v>4211</v>
      </c>
      <c r="E1353" t="s">
        <v>4208</v>
      </c>
    </row>
    <row r="1354" spans="1:12" x14ac:dyDescent="0.25">
      <c r="A1354" t="s">
        <v>4</v>
      </c>
      <c r="B1354" t="s">
        <v>1369</v>
      </c>
      <c r="C1354" t="s">
        <v>12</v>
      </c>
      <c r="D1354" t="s">
        <v>4211</v>
      </c>
      <c r="E1354" t="s">
        <v>4207</v>
      </c>
      <c r="F1354" t="s">
        <v>4208</v>
      </c>
      <c r="G1354" t="s">
        <v>4209</v>
      </c>
    </row>
    <row r="1355" spans="1:12" x14ac:dyDescent="0.25">
      <c r="A1355" t="s">
        <v>4</v>
      </c>
      <c r="B1355" t="s">
        <v>1370</v>
      </c>
      <c r="C1355" t="s">
        <v>13</v>
      </c>
      <c r="D1355" t="s">
        <v>4207</v>
      </c>
      <c r="E1355" t="s">
        <v>4209</v>
      </c>
      <c r="F1355" t="s">
        <v>4214</v>
      </c>
    </row>
    <row r="1356" spans="1:12" x14ac:dyDescent="0.25">
      <c r="A1356" t="s">
        <v>4</v>
      </c>
      <c r="B1356" t="s">
        <v>1371</v>
      </c>
      <c r="C1356" t="s">
        <v>11</v>
      </c>
      <c r="D1356" t="s">
        <v>4207</v>
      </c>
      <c r="E1356" t="s">
        <v>4208</v>
      </c>
      <c r="F1356" t="s">
        <v>4209</v>
      </c>
      <c r="G1356" t="s">
        <v>4214</v>
      </c>
    </row>
    <row r="1357" spans="1:12" x14ac:dyDescent="0.25">
      <c r="A1357" t="s">
        <v>4</v>
      </c>
      <c r="B1357" t="s">
        <v>1372</v>
      </c>
      <c r="C1357" t="s">
        <v>11</v>
      </c>
      <c r="D1357" t="s">
        <v>4207</v>
      </c>
      <c r="E1357" t="s">
        <v>4208</v>
      </c>
      <c r="F1357" t="s">
        <v>4209</v>
      </c>
      <c r="G1357" t="s">
        <v>4214</v>
      </c>
      <c r="H1357" t="s">
        <v>4215</v>
      </c>
    </row>
    <row r="1358" spans="1:12" x14ac:dyDescent="0.25">
      <c r="A1358" t="s">
        <v>4</v>
      </c>
      <c r="B1358" t="s">
        <v>1373</v>
      </c>
      <c r="C1358" t="s">
        <v>9</v>
      </c>
    </row>
    <row r="1359" spans="1:12" x14ac:dyDescent="0.25">
      <c r="A1359" t="s">
        <v>4</v>
      </c>
      <c r="B1359" t="s">
        <v>1374</v>
      </c>
      <c r="C1359" t="s">
        <v>9</v>
      </c>
      <c r="D1359" t="s">
        <v>4211</v>
      </c>
      <c r="E1359" t="s">
        <v>4207</v>
      </c>
      <c r="F1359" t="s">
        <v>4208</v>
      </c>
      <c r="G1359" t="s">
        <v>4214</v>
      </c>
    </row>
    <row r="1360" spans="1:12" x14ac:dyDescent="0.25">
      <c r="A1360" t="s">
        <v>4</v>
      </c>
      <c r="B1360" t="s">
        <v>1375</v>
      </c>
      <c r="C1360" t="s">
        <v>11</v>
      </c>
      <c r="D1360" t="s">
        <v>4207</v>
      </c>
      <c r="E1360" t="s">
        <v>4208</v>
      </c>
      <c r="F1360" t="s">
        <v>4209</v>
      </c>
      <c r="G1360" t="s">
        <v>4214</v>
      </c>
    </row>
    <row r="1361" spans="1:10" x14ac:dyDescent="0.25">
      <c r="A1361" t="s">
        <v>4</v>
      </c>
      <c r="B1361" t="s">
        <v>1376</v>
      </c>
      <c r="C1361" t="s">
        <v>14</v>
      </c>
      <c r="D1361" t="s">
        <v>4213</v>
      </c>
      <c r="E1361" t="s">
        <v>4208</v>
      </c>
      <c r="F1361" t="s">
        <v>4209</v>
      </c>
    </row>
    <row r="1362" spans="1:10" x14ac:dyDescent="0.25">
      <c r="A1362" t="s">
        <v>4</v>
      </c>
      <c r="B1362" t="s">
        <v>1377</v>
      </c>
      <c r="C1362" t="s">
        <v>11</v>
      </c>
      <c r="D1362" t="s">
        <v>4207</v>
      </c>
      <c r="E1362" t="s">
        <v>4208</v>
      </c>
      <c r="F1362" t="s">
        <v>4209</v>
      </c>
      <c r="G1362" t="s">
        <v>4214</v>
      </c>
    </row>
    <row r="1363" spans="1:10" x14ac:dyDescent="0.25">
      <c r="A1363" t="s">
        <v>4</v>
      </c>
      <c r="B1363" t="s">
        <v>1378</v>
      </c>
      <c r="C1363" t="s">
        <v>11</v>
      </c>
      <c r="D1363" t="s">
        <v>4207</v>
      </c>
      <c r="E1363" t="s">
        <v>4208</v>
      </c>
      <c r="F1363" t="s">
        <v>4209</v>
      </c>
    </row>
    <row r="1364" spans="1:10" x14ac:dyDescent="0.25">
      <c r="A1364" t="s">
        <v>4</v>
      </c>
      <c r="B1364" t="s">
        <v>1379</v>
      </c>
      <c r="C1364" t="s">
        <v>11</v>
      </c>
      <c r="D1364" t="s">
        <v>4207</v>
      </c>
      <c r="E1364" t="s">
        <v>4208</v>
      </c>
      <c r="F1364" t="s">
        <v>4209</v>
      </c>
      <c r="G1364" t="s">
        <v>4214</v>
      </c>
    </row>
    <row r="1365" spans="1:10" x14ac:dyDescent="0.25">
      <c r="A1365" t="s">
        <v>4</v>
      </c>
      <c r="B1365" t="s">
        <v>1380</v>
      </c>
      <c r="C1365" t="s">
        <v>12</v>
      </c>
      <c r="D1365" t="s">
        <v>4211</v>
      </c>
      <c r="E1365" t="s">
        <v>4207</v>
      </c>
      <c r="F1365" t="s">
        <v>4208</v>
      </c>
      <c r="G1365" t="s">
        <v>4209</v>
      </c>
    </row>
    <row r="1366" spans="1:10" x14ac:dyDescent="0.25">
      <c r="A1366" t="s">
        <v>4</v>
      </c>
      <c r="B1366" t="s">
        <v>1381</v>
      </c>
      <c r="C1366" t="s">
        <v>11</v>
      </c>
      <c r="D1366" t="s">
        <v>4207</v>
      </c>
      <c r="E1366" t="s">
        <v>4208</v>
      </c>
      <c r="F1366" t="s">
        <v>4209</v>
      </c>
      <c r="G1366" t="s">
        <v>4214</v>
      </c>
      <c r="H1366" t="s">
        <v>4215</v>
      </c>
      <c r="I1366" t="s">
        <v>4216</v>
      </c>
      <c r="J1366" t="s">
        <v>4217</v>
      </c>
    </row>
    <row r="1367" spans="1:10" x14ac:dyDescent="0.25">
      <c r="A1367" t="s">
        <v>4</v>
      </c>
      <c r="B1367" t="s">
        <v>1382</v>
      </c>
      <c r="C1367" t="s">
        <v>11</v>
      </c>
      <c r="D1367" t="s">
        <v>4207</v>
      </c>
      <c r="E1367" t="s">
        <v>4208</v>
      </c>
      <c r="F1367" t="s">
        <v>4209</v>
      </c>
    </row>
    <row r="1368" spans="1:10" x14ac:dyDescent="0.25">
      <c r="A1368" t="s">
        <v>4</v>
      </c>
      <c r="B1368" t="s">
        <v>1383</v>
      </c>
      <c r="C1368" t="s">
        <v>11</v>
      </c>
      <c r="D1368" t="s">
        <v>4207</v>
      </c>
      <c r="E1368" t="s">
        <v>4208</v>
      </c>
      <c r="F1368" t="s">
        <v>4209</v>
      </c>
      <c r="G1368" t="s">
        <v>4214</v>
      </c>
    </row>
    <row r="1369" spans="1:10" x14ac:dyDescent="0.25">
      <c r="A1369" t="s">
        <v>4</v>
      </c>
      <c r="B1369" t="s">
        <v>1384</v>
      </c>
      <c r="C1369" t="s">
        <v>12</v>
      </c>
      <c r="D1369" t="s">
        <v>4211</v>
      </c>
      <c r="E1369" t="s">
        <v>4207</v>
      </c>
      <c r="F1369" t="s">
        <v>4208</v>
      </c>
      <c r="G1369" t="s">
        <v>4209</v>
      </c>
      <c r="H1369" t="s">
        <v>4214</v>
      </c>
    </row>
    <row r="1370" spans="1:10" x14ac:dyDescent="0.25">
      <c r="A1370" t="s">
        <v>4</v>
      </c>
      <c r="B1370" t="s">
        <v>1385</v>
      </c>
      <c r="C1370" t="s">
        <v>12</v>
      </c>
      <c r="D1370" t="s">
        <v>4211</v>
      </c>
      <c r="E1370" t="s">
        <v>4207</v>
      </c>
      <c r="F1370" t="s">
        <v>4208</v>
      </c>
    </row>
    <row r="1371" spans="1:10" x14ac:dyDescent="0.25">
      <c r="A1371" t="s">
        <v>4</v>
      </c>
      <c r="B1371" t="s">
        <v>1386</v>
      </c>
      <c r="C1371" t="s">
        <v>12</v>
      </c>
      <c r="D1371" t="s">
        <v>4211</v>
      </c>
      <c r="E1371" t="s">
        <v>4207</v>
      </c>
      <c r="F1371" t="s">
        <v>4208</v>
      </c>
      <c r="G1371" t="s">
        <v>4209</v>
      </c>
      <c r="H1371" t="s">
        <v>4214</v>
      </c>
      <c r="I1371" t="s">
        <v>4215</v>
      </c>
      <c r="J1371" t="s">
        <v>4216</v>
      </c>
    </row>
    <row r="1372" spans="1:10" x14ac:dyDescent="0.25">
      <c r="A1372" t="s">
        <v>4</v>
      </c>
      <c r="B1372" t="s">
        <v>1387</v>
      </c>
      <c r="C1372" t="s">
        <v>9</v>
      </c>
      <c r="D1372" t="s">
        <v>4211</v>
      </c>
      <c r="E1372" t="s">
        <v>4207</v>
      </c>
      <c r="F1372" t="s">
        <v>4208</v>
      </c>
      <c r="G1372" t="s">
        <v>4214</v>
      </c>
      <c r="H1372" t="s">
        <v>4215</v>
      </c>
      <c r="I1372" t="s">
        <v>4216</v>
      </c>
      <c r="J1372" t="s">
        <v>4217</v>
      </c>
    </row>
    <row r="1373" spans="1:10" x14ac:dyDescent="0.25">
      <c r="A1373" t="s">
        <v>4</v>
      </c>
      <c r="B1373" t="s">
        <v>1388</v>
      </c>
      <c r="C1373" t="s">
        <v>12</v>
      </c>
      <c r="D1373" t="s">
        <v>4211</v>
      </c>
      <c r="E1373" t="s">
        <v>4207</v>
      </c>
      <c r="F1373" t="s">
        <v>4208</v>
      </c>
      <c r="G1373" t="s">
        <v>4209</v>
      </c>
      <c r="H1373" t="s">
        <v>4214</v>
      </c>
    </row>
    <row r="1374" spans="1:10" x14ac:dyDescent="0.25">
      <c r="A1374" t="s">
        <v>4</v>
      </c>
      <c r="B1374" t="s">
        <v>1389</v>
      </c>
      <c r="C1374" t="s">
        <v>11</v>
      </c>
      <c r="D1374" t="s">
        <v>4207</v>
      </c>
      <c r="E1374" t="s">
        <v>4208</v>
      </c>
      <c r="F1374" t="s">
        <v>4209</v>
      </c>
    </row>
    <row r="1375" spans="1:10" x14ac:dyDescent="0.25">
      <c r="A1375" t="s">
        <v>4</v>
      </c>
      <c r="B1375" t="s">
        <v>1390</v>
      </c>
      <c r="C1375" t="s">
        <v>14</v>
      </c>
      <c r="D1375" t="s">
        <v>4208</v>
      </c>
      <c r="E1375" t="s">
        <v>4209</v>
      </c>
      <c r="F1375" t="s">
        <v>4214</v>
      </c>
      <c r="G1375" t="s">
        <v>4215</v>
      </c>
    </row>
    <row r="1376" spans="1:10" x14ac:dyDescent="0.25">
      <c r="A1376" t="s">
        <v>4</v>
      </c>
      <c r="B1376" t="s">
        <v>1391</v>
      </c>
      <c r="C1376" t="s">
        <v>14</v>
      </c>
      <c r="D1376" t="s">
        <v>4208</v>
      </c>
      <c r="E1376" t="s">
        <v>4209</v>
      </c>
      <c r="F1376" t="s">
        <v>4214</v>
      </c>
      <c r="G1376" t="s">
        <v>4215</v>
      </c>
    </row>
    <row r="1377" spans="1:9" x14ac:dyDescent="0.25">
      <c r="A1377" t="s">
        <v>4</v>
      </c>
      <c r="B1377" t="s">
        <v>1392</v>
      </c>
      <c r="C1377" t="s">
        <v>9</v>
      </c>
      <c r="D1377" t="s">
        <v>4211</v>
      </c>
      <c r="E1377" t="s">
        <v>4207</v>
      </c>
      <c r="F1377" t="s">
        <v>4208</v>
      </c>
      <c r="G1377" t="s">
        <v>4214</v>
      </c>
    </row>
    <row r="1378" spans="1:9" x14ac:dyDescent="0.25">
      <c r="A1378" t="s">
        <v>4</v>
      </c>
      <c r="B1378" t="s">
        <v>1393</v>
      </c>
      <c r="C1378" t="s">
        <v>12</v>
      </c>
      <c r="D1378" t="s">
        <v>11</v>
      </c>
      <c r="E1378" t="s">
        <v>14</v>
      </c>
      <c r="F1378" t="s">
        <v>13</v>
      </c>
      <c r="G1378" t="s">
        <v>9</v>
      </c>
    </row>
    <row r="1379" spans="1:9" x14ac:dyDescent="0.25">
      <c r="A1379" t="s">
        <v>4</v>
      </c>
      <c r="B1379" t="s">
        <v>1394</v>
      </c>
      <c r="C1379" t="s">
        <v>12</v>
      </c>
      <c r="D1379" t="s">
        <v>11</v>
      </c>
      <c r="E1379" t="s">
        <v>14</v>
      </c>
      <c r="F1379" t="s">
        <v>13</v>
      </c>
      <c r="G1379" t="s">
        <v>9</v>
      </c>
    </row>
    <row r="1380" spans="1:9" x14ac:dyDescent="0.25">
      <c r="A1380" t="s">
        <v>4</v>
      </c>
      <c r="B1380" t="s">
        <v>1395</v>
      </c>
      <c r="C1380" t="s">
        <v>11</v>
      </c>
      <c r="D1380" t="s">
        <v>4207</v>
      </c>
      <c r="E1380" t="s">
        <v>4208</v>
      </c>
      <c r="F1380" t="s">
        <v>4209</v>
      </c>
      <c r="G1380" t="s">
        <v>4214</v>
      </c>
      <c r="H1380" t="s">
        <v>4215</v>
      </c>
      <c r="I1380" t="s">
        <v>4216</v>
      </c>
    </row>
    <row r="1381" spans="1:9" x14ac:dyDescent="0.25">
      <c r="A1381" t="s">
        <v>4</v>
      </c>
      <c r="B1381" t="s">
        <v>1396</v>
      </c>
      <c r="C1381" t="s">
        <v>11</v>
      </c>
      <c r="D1381" t="s">
        <v>4207</v>
      </c>
      <c r="E1381" t="s">
        <v>4208</v>
      </c>
      <c r="F1381" t="s">
        <v>4209</v>
      </c>
      <c r="G1381" t="s">
        <v>4214</v>
      </c>
      <c r="H1381" t="s">
        <v>4215</v>
      </c>
    </row>
    <row r="1382" spans="1:9" x14ac:dyDescent="0.25">
      <c r="A1382" t="s">
        <v>4</v>
      </c>
      <c r="B1382" t="s">
        <v>1397</v>
      </c>
      <c r="C1382" t="s">
        <v>11</v>
      </c>
      <c r="D1382" t="s">
        <v>4207</v>
      </c>
      <c r="E1382" t="s">
        <v>4208</v>
      </c>
      <c r="F1382" t="s">
        <v>4209</v>
      </c>
      <c r="G1382" t="s">
        <v>4214</v>
      </c>
    </row>
    <row r="1383" spans="1:9" x14ac:dyDescent="0.25">
      <c r="A1383" t="s">
        <v>4</v>
      </c>
      <c r="B1383" t="s">
        <v>1398</v>
      </c>
      <c r="C1383" t="s">
        <v>11</v>
      </c>
      <c r="D1383" t="s">
        <v>4207</v>
      </c>
      <c r="E1383" t="s">
        <v>4208</v>
      </c>
      <c r="F1383" t="s">
        <v>4209</v>
      </c>
    </row>
    <row r="1384" spans="1:9" x14ac:dyDescent="0.25">
      <c r="A1384" t="s">
        <v>4</v>
      </c>
      <c r="B1384" t="s">
        <v>1399</v>
      </c>
      <c r="C1384" t="s">
        <v>11</v>
      </c>
      <c r="D1384" t="s">
        <v>4207</v>
      </c>
      <c r="E1384" t="s">
        <v>4208</v>
      </c>
      <c r="F1384" t="s">
        <v>4209</v>
      </c>
      <c r="G1384" t="s">
        <v>4214</v>
      </c>
      <c r="H1384" t="s">
        <v>4215</v>
      </c>
    </row>
    <row r="1385" spans="1:9" x14ac:dyDescent="0.25">
      <c r="A1385" t="s">
        <v>4</v>
      </c>
      <c r="B1385" t="s">
        <v>1400</v>
      </c>
      <c r="C1385" t="s">
        <v>11</v>
      </c>
      <c r="D1385" t="s">
        <v>4207</v>
      </c>
      <c r="E1385" t="s">
        <v>4208</v>
      </c>
      <c r="F1385" t="s">
        <v>4209</v>
      </c>
      <c r="G1385" t="s">
        <v>4214</v>
      </c>
    </row>
    <row r="1386" spans="1:9" x14ac:dyDescent="0.25">
      <c r="A1386" t="s">
        <v>4</v>
      </c>
      <c r="B1386" t="s">
        <v>1401</v>
      </c>
      <c r="C1386" t="s">
        <v>9</v>
      </c>
      <c r="D1386" t="s">
        <v>4213</v>
      </c>
      <c r="E1386" t="s">
        <v>4211</v>
      </c>
      <c r="F1386" t="s">
        <v>4207</v>
      </c>
      <c r="G1386" t="s">
        <v>4208</v>
      </c>
    </row>
    <row r="1387" spans="1:9" x14ac:dyDescent="0.25">
      <c r="A1387" t="s">
        <v>4</v>
      </c>
      <c r="B1387" t="s">
        <v>1402</v>
      </c>
      <c r="C1387" t="s">
        <v>11</v>
      </c>
      <c r="D1387" t="s">
        <v>4207</v>
      </c>
      <c r="E1387" t="s">
        <v>4208</v>
      </c>
      <c r="F1387" t="s">
        <v>4209</v>
      </c>
      <c r="G1387" t="s">
        <v>4214</v>
      </c>
      <c r="H1387" t="s">
        <v>4215</v>
      </c>
    </row>
    <row r="1388" spans="1:9" x14ac:dyDescent="0.25">
      <c r="A1388" t="s">
        <v>4</v>
      </c>
      <c r="B1388" t="s">
        <v>1403</v>
      </c>
      <c r="C1388" t="s">
        <v>11</v>
      </c>
      <c r="D1388" t="s">
        <v>4207</v>
      </c>
      <c r="E1388" t="s">
        <v>4208</v>
      </c>
      <c r="F1388" t="s">
        <v>4209</v>
      </c>
      <c r="G1388" t="s">
        <v>4214</v>
      </c>
    </row>
    <row r="1389" spans="1:9" x14ac:dyDescent="0.25">
      <c r="A1389" t="s">
        <v>4</v>
      </c>
      <c r="B1389" t="s">
        <v>1404</v>
      </c>
      <c r="C1389" t="s">
        <v>14</v>
      </c>
      <c r="D1389" t="s">
        <v>4208</v>
      </c>
      <c r="E1389" t="s">
        <v>4209</v>
      </c>
      <c r="F1389" t="s">
        <v>4214</v>
      </c>
      <c r="G1389" t="s">
        <v>4215</v>
      </c>
    </row>
    <row r="1390" spans="1:9" x14ac:dyDescent="0.25">
      <c r="A1390" t="s">
        <v>4</v>
      </c>
      <c r="B1390" t="s">
        <v>1405</v>
      </c>
      <c r="C1390" t="s">
        <v>14</v>
      </c>
      <c r="D1390" t="s">
        <v>4208</v>
      </c>
      <c r="E1390" t="s">
        <v>4209</v>
      </c>
      <c r="F1390" t="s">
        <v>4214</v>
      </c>
      <c r="G1390" t="s">
        <v>4215</v>
      </c>
    </row>
    <row r="1391" spans="1:9" x14ac:dyDescent="0.25">
      <c r="A1391" t="s">
        <v>4</v>
      </c>
      <c r="B1391" t="s">
        <v>1406</v>
      </c>
      <c r="C1391" t="s">
        <v>13</v>
      </c>
      <c r="D1391" t="s">
        <v>4211</v>
      </c>
      <c r="E1391" t="s">
        <v>4207</v>
      </c>
      <c r="F1391" t="s">
        <v>4209</v>
      </c>
      <c r="G1391" t="s">
        <v>4214</v>
      </c>
    </row>
    <row r="1392" spans="1:9" x14ac:dyDescent="0.25">
      <c r="A1392" t="s">
        <v>4</v>
      </c>
      <c r="B1392" t="s">
        <v>1407</v>
      </c>
      <c r="C1392" t="s">
        <v>11</v>
      </c>
      <c r="D1392" t="s">
        <v>4207</v>
      </c>
      <c r="E1392" t="s">
        <v>4208</v>
      </c>
      <c r="F1392" t="s">
        <v>4209</v>
      </c>
    </row>
    <row r="1393" spans="1:10" x14ac:dyDescent="0.25">
      <c r="A1393" t="s">
        <v>4</v>
      </c>
      <c r="B1393" t="s">
        <v>1408</v>
      </c>
      <c r="C1393" t="s">
        <v>11</v>
      </c>
      <c r="D1393" t="s">
        <v>4207</v>
      </c>
      <c r="E1393" t="s">
        <v>4208</v>
      </c>
      <c r="F1393" t="s">
        <v>4209</v>
      </c>
      <c r="G1393" t="s">
        <v>4214</v>
      </c>
      <c r="H1393" t="s">
        <v>4215</v>
      </c>
      <c r="I1393" t="s">
        <v>4216</v>
      </c>
      <c r="J1393" t="s">
        <v>4217</v>
      </c>
    </row>
    <row r="1394" spans="1:10" x14ac:dyDescent="0.25">
      <c r="A1394" t="s">
        <v>4</v>
      </c>
      <c r="B1394" t="s">
        <v>1409</v>
      </c>
      <c r="C1394" t="s">
        <v>11</v>
      </c>
      <c r="D1394" t="s">
        <v>4207</v>
      </c>
      <c r="E1394" t="s">
        <v>4208</v>
      </c>
      <c r="F1394" t="s">
        <v>4209</v>
      </c>
      <c r="G1394" t="s">
        <v>4214</v>
      </c>
    </row>
    <row r="1395" spans="1:10" x14ac:dyDescent="0.25">
      <c r="A1395" t="s">
        <v>4</v>
      </c>
      <c r="B1395" t="s">
        <v>1410</v>
      </c>
      <c r="C1395" t="s">
        <v>12</v>
      </c>
      <c r="D1395" t="s">
        <v>4211</v>
      </c>
      <c r="E1395" t="s">
        <v>4207</v>
      </c>
      <c r="F1395" t="s">
        <v>4208</v>
      </c>
      <c r="G1395" t="s">
        <v>4209</v>
      </c>
      <c r="H1395" t="s">
        <v>4214</v>
      </c>
    </row>
    <row r="1396" spans="1:10" x14ac:dyDescent="0.25">
      <c r="A1396" t="s">
        <v>4</v>
      </c>
      <c r="B1396" t="s">
        <v>1411</v>
      </c>
      <c r="C1396" t="s">
        <v>16</v>
      </c>
      <c r="D1396" t="s">
        <v>4211</v>
      </c>
      <c r="E1396" t="s">
        <v>4207</v>
      </c>
      <c r="F1396" t="s">
        <v>4208</v>
      </c>
      <c r="G1396" t="s">
        <v>4209</v>
      </c>
    </row>
    <row r="1397" spans="1:10" x14ac:dyDescent="0.25">
      <c r="A1397" t="s">
        <v>4</v>
      </c>
      <c r="B1397" t="s">
        <v>1412</v>
      </c>
      <c r="C1397" t="s">
        <v>15</v>
      </c>
      <c r="D1397" t="s">
        <v>4211</v>
      </c>
      <c r="E1397" t="s">
        <v>4207</v>
      </c>
      <c r="F1397" t="s">
        <v>4208</v>
      </c>
      <c r="G1397" t="s">
        <v>4209</v>
      </c>
      <c r="H1397" t="s">
        <v>4214</v>
      </c>
      <c r="I1397" t="s">
        <v>4216</v>
      </c>
      <c r="J1397" t="s">
        <v>4217</v>
      </c>
    </row>
    <row r="1398" spans="1:10" x14ac:dyDescent="0.25">
      <c r="A1398" t="s">
        <v>4</v>
      </c>
      <c r="B1398" t="s">
        <v>1413</v>
      </c>
      <c r="C1398" t="s">
        <v>11</v>
      </c>
      <c r="D1398" t="s">
        <v>4207</v>
      </c>
      <c r="E1398" t="s">
        <v>4208</v>
      </c>
      <c r="F1398" t="s">
        <v>4209</v>
      </c>
    </row>
    <row r="1399" spans="1:10" x14ac:dyDescent="0.25">
      <c r="A1399" t="s">
        <v>4</v>
      </c>
      <c r="B1399" t="s">
        <v>1414</v>
      </c>
      <c r="C1399" t="s">
        <v>14</v>
      </c>
      <c r="D1399" t="s">
        <v>4208</v>
      </c>
      <c r="E1399" t="s">
        <v>4209</v>
      </c>
      <c r="F1399" t="s">
        <v>4214</v>
      </c>
      <c r="G1399" t="s">
        <v>4215</v>
      </c>
    </row>
    <row r="1400" spans="1:10" x14ac:dyDescent="0.25">
      <c r="A1400" t="s">
        <v>4</v>
      </c>
      <c r="B1400" t="s">
        <v>1415</v>
      </c>
      <c r="C1400" t="s">
        <v>11</v>
      </c>
      <c r="D1400" t="s">
        <v>4207</v>
      </c>
      <c r="E1400" t="s">
        <v>4208</v>
      </c>
      <c r="F1400" t="s">
        <v>4209</v>
      </c>
    </row>
    <row r="1401" spans="1:10" x14ac:dyDescent="0.25">
      <c r="A1401" t="s">
        <v>4</v>
      </c>
      <c r="B1401" t="s">
        <v>1416</v>
      </c>
      <c r="C1401" t="s">
        <v>14</v>
      </c>
      <c r="D1401" t="s">
        <v>4208</v>
      </c>
      <c r="E1401" t="s">
        <v>4209</v>
      </c>
      <c r="F1401" t="s">
        <v>4214</v>
      </c>
      <c r="G1401" t="s">
        <v>4215</v>
      </c>
    </row>
    <row r="1402" spans="1:10" x14ac:dyDescent="0.25">
      <c r="A1402" t="s">
        <v>4</v>
      </c>
      <c r="B1402" t="s">
        <v>1417</v>
      </c>
      <c r="C1402" t="s">
        <v>14</v>
      </c>
      <c r="D1402" t="s">
        <v>4208</v>
      </c>
      <c r="E1402" t="s">
        <v>4209</v>
      </c>
      <c r="F1402" t="s">
        <v>4214</v>
      </c>
    </row>
    <row r="1403" spans="1:10" x14ac:dyDescent="0.25">
      <c r="A1403" t="s">
        <v>4</v>
      </c>
      <c r="B1403" t="s">
        <v>1418</v>
      </c>
      <c r="C1403" t="s">
        <v>11</v>
      </c>
      <c r="D1403" t="s">
        <v>4207</v>
      </c>
      <c r="E1403" t="s">
        <v>4208</v>
      </c>
      <c r="F1403" t="s">
        <v>4209</v>
      </c>
      <c r="G1403" t="s">
        <v>4214</v>
      </c>
      <c r="H1403" t="s">
        <v>4215</v>
      </c>
    </row>
    <row r="1404" spans="1:10" x14ac:dyDescent="0.25">
      <c r="A1404" t="s">
        <v>4</v>
      </c>
      <c r="B1404" t="s">
        <v>1419</v>
      </c>
      <c r="C1404" t="s">
        <v>11</v>
      </c>
      <c r="D1404" t="s">
        <v>4207</v>
      </c>
      <c r="E1404" t="s">
        <v>4208</v>
      </c>
      <c r="F1404" t="s">
        <v>4209</v>
      </c>
      <c r="G1404" t="s">
        <v>4214</v>
      </c>
      <c r="H1404" t="s">
        <v>4215</v>
      </c>
      <c r="I1404" t="s">
        <v>4216</v>
      </c>
    </row>
    <row r="1405" spans="1:10" x14ac:dyDescent="0.25">
      <c r="A1405" t="s">
        <v>5</v>
      </c>
      <c r="B1405" t="s">
        <v>1420</v>
      </c>
      <c r="C1405" t="s">
        <v>11</v>
      </c>
      <c r="D1405" t="s">
        <v>4207</v>
      </c>
      <c r="E1405" t="s">
        <v>4208</v>
      </c>
      <c r="F1405" t="s">
        <v>4209</v>
      </c>
      <c r="G1405" t="s">
        <v>4214</v>
      </c>
      <c r="H1405" t="s">
        <v>4215</v>
      </c>
    </row>
    <row r="1406" spans="1:10" x14ac:dyDescent="0.25">
      <c r="A1406" t="s">
        <v>5</v>
      </c>
      <c r="B1406" t="s">
        <v>1421</v>
      </c>
      <c r="C1406" t="s">
        <v>11</v>
      </c>
      <c r="D1406" t="s">
        <v>4207</v>
      </c>
      <c r="E1406" t="s">
        <v>4208</v>
      </c>
      <c r="F1406" t="s">
        <v>4209</v>
      </c>
      <c r="G1406" t="s">
        <v>4214</v>
      </c>
      <c r="H1406" t="s">
        <v>4215</v>
      </c>
    </row>
    <row r="1407" spans="1:10" x14ac:dyDescent="0.25">
      <c r="A1407" t="s">
        <v>5</v>
      </c>
      <c r="B1407" t="s">
        <v>1422</v>
      </c>
      <c r="C1407" t="s">
        <v>11</v>
      </c>
      <c r="D1407" t="s">
        <v>4207</v>
      </c>
      <c r="E1407" t="s">
        <v>4208</v>
      </c>
      <c r="F1407" t="s">
        <v>4209</v>
      </c>
      <c r="G1407" t="s">
        <v>4210</v>
      </c>
      <c r="H1407" t="s">
        <v>4215</v>
      </c>
    </row>
    <row r="1408" spans="1:10" x14ac:dyDescent="0.25">
      <c r="A1408" t="s">
        <v>5</v>
      </c>
      <c r="B1408" t="s">
        <v>1423</v>
      </c>
      <c r="C1408" t="s">
        <v>12</v>
      </c>
      <c r="D1408" t="s">
        <v>4211</v>
      </c>
      <c r="E1408" t="s">
        <v>4207</v>
      </c>
      <c r="F1408" t="s">
        <v>4208</v>
      </c>
      <c r="G1408" t="s">
        <v>4209</v>
      </c>
      <c r="H1408" t="s">
        <v>4210</v>
      </c>
    </row>
    <row r="1409" spans="1:11" x14ac:dyDescent="0.25">
      <c r="A1409" t="s">
        <v>5</v>
      </c>
      <c r="B1409" t="s">
        <v>1424</v>
      </c>
      <c r="C1409" t="s">
        <v>11</v>
      </c>
      <c r="D1409" t="s">
        <v>4207</v>
      </c>
      <c r="E1409" t="s">
        <v>4208</v>
      </c>
      <c r="F1409" t="s">
        <v>4209</v>
      </c>
      <c r="G1409" t="s">
        <v>4214</v>
      </c>
      <c r="H1409" t="s">
        <v>4210</v>
      </c>
      <c r="I1409" t="s">
        <v>4215</v>
      </c>
      <c r="J1409" t="s">
        <v>4216</v>
      </c>
      <c r="K1409" t="s">
        <v>4217</v>
      </c>
    </row>
    <row r="1410" spans="1:11" x14ac:dyDescent="0.25">
      <c r="A1410" t="s">
        <v>5</v>
      </c>
      <c r="B1410" t="s">
        <v>1425</v>
      </c>
      <c r="C1410" t="s">
        <v>12</v>
      </c>
      <c r="D1410" t="s">
        <v>4211</v>
      </c>
      <c r="E1410" t="s">
        <v>4207</v>
      </c>
      <c r="F1410" t="s">
        <v>4208</v>
      </c>
      <c r="G1410" t="s">
        <v>4209</v>
      </c>
    </row>
    <row r="1411" spans="1:11" x14ac:dyDescent="0.25">
      <c r="A1411" t="s">
        <v>5</v>
      </c>
      <c r="B1411" t="s">
        <v>1426</v>
      </c>
      <c r="C1411" t="s">
        <v>9</v>
      </c>
    </row>
    <row r="1412" spans="1:11" x14ac:dyDescent="0.25">
      <c r="A1412" t="s">
        <v>5</v>
      </c>
      <c r="B1412" t="s">
        <v>1427</v>
      </c>
      <c r="C1412" t="s">
        <v>11</v>
      </c>
      <c r="D1412" t="s">
        <v>4207</v>
      </c>
      <c r="E1412" t="s">
        <v>4208</v>
      </c>
      <c r="F1412" t="s">
        <v>4209</v>
      </c>
      <c r="G1412" t="s">
        <v>4210</v>
      </c>
    </row>
    <row r="1413" spans="1:11" x14ac:dyDescent="0.25">
      <c r="A1413" t="s">
        <v>5</v>
      </c>
      <c r="B1413" t="s">
        <v>1428</v>
      </c>
      <c r="C1413" t="s">
        <v>14</v>
      </c>
      <c r="D1413" t="s">
        <v>4208</v>
      </c>
      <c r="E1413" t="s">
        <v>4209</v>
      </c>
      <c r="F1413" t="s">
        <v>4210</v>
      </c>
    </row>
    <row r="1414" spans="1:11" x14ac:dyDescent="0.25">
      <c r="A1414" t="s">
        <v>5</v>
      </c>
      <c r="B1414" t="s">
        <v>1429</v>
      </c>
      <c r="C1414" t="s">
        <v>11</v>
      </c>
      <c r="D1414" t="s">
        <v>4207</v>
      </c>
      <c r="E1414" t="s">
        <v>4208</v>
      </c>
      <c r="F1414" t="s">
        <v>4209</v>
      </c>
      <c r="G1414" t="s">
        <v>4214</v>
      </c>
    </row>
    <row r="1415" spans="1:11" x14ac:dyDescent="0.25">
      <c r="A1415" t="s">
        <v>5</v>
      </c>
      <c r="B1415" t="s">
        <v>1430</v>
      </c>
      <c r="C1415" t="s">
        <v>12</v>
      </c>
      <c r="D1415" t="s">
        <v>4211</v>
      </c>
      <c r="E1415" t="s">
        <v>4207</v>
      </c>
      <c r="F1415" t="s">
        <v>4208</v>
      </c>
      <c r="G1415" t="s">
        <v>4209</v>
      </c>
      <c r="H1415" t="s">
        <v>4210</v>
      </c>
    </row>
    <row r="1416" spans="1:11" x14ac:dyDescent="0.25">
      <c r="A1416" t="s">
        <v>5</v>
      </c>
      <c r="B1416" t="s">
        <v>1431</v>
      </c>
      <c r="C1416" t="s">
        <v>13</v>
      </c>
      <c r="D1416" t="s">
        <v>4209</v>
      </c>
      <c r="E1416" t="s">
        <v>4210</v>
      </c>
    </row>
    <row r="1417" spans="1:11" x14ac:dyDescent="0.25">
      <c r="A1417" t="s">
        <v>5</v>
      </c>
      <c r="B1417" t="s">
        <v>1432</v>
      </c>
      <c r="C1417" t="s">
        <v>11</v>
      </c>
      <c r="D1417" t="s">
        <v>4207</v>
      </c>
      <c r="E1417" t="s">
        <v>4208</v>
      </c>
      <c r="F1417" t="s">
        <v>4209</v>
      </c>
    </row>
    <row r="1418" spans="1:11" x14ac:dyDescent="0.25">
      <c r="A1418" t="s">
        <v>5</v>
      </c>
      <c r="B1418" t="s">
        <v>1433</v>
      </c>
      <c r="C1418" t="s">
        <v>11</v>
      </c>
      <c r="D1418" t="s">
        <v>4207</v>
      </c>
      <c r="E1418" t="s">
        <v>4208</v>
      </c>
      <c r="F1418" t="s">
        <v>4209</v>
      </c>
      <c r="G1418" t="s">
        <v>4210</v>
      </c>
    </row>
    <row r="1419" spans="1:11" x14ac:dyDescent="0.25">
      <c r="A1419" t="s">
        <v>5</v>
      </c>
      <c r="B1419" t="s">
        <v>1434</v>
      </c>
      <c r="C1419" t="s">
        <v>11</v>
      </c>
      <c r="D1419" t="s">
        <v>4207</v>
      </c>
      <c r="E1419" t="s">
        <v>4208</v>
      </c>
      <c r="F1419" t="s">
        <v>4209</v>
      </c>
    </row>
    <row r="1420" spans="1:11" x14ac:dyDescent="0.25">
      <c r="A1420" t="s">
        <v>5</v>
      </c>
      <c r="B1420" t="s">
        <v>1435</v>
      </c>
      <c r="C1420" t="s">
        <v>11</v>
      </c>
      <c r="D1420" t="s">
        <v>4207</v>
      </c>
      <c r="E1420" t="s">
        <v>4208</v>
      </c>
      <c r="F1420" t="s">
        <v>4209</v>
      </c>
      <c r="G1420" t="s">
        <v>4214</v>
      </c>
      <c r="H1420" t="s">
        <v>4215</v>
      </c>
      <c r="I1420" t="s">
        <v>4216</v>
      </c>
      <c r="J1420" t="s">
        <v>4217</v>
      </c>
    </row>
    <row r="1421" spans="1:11" x14ac:dyDescent="0.25">
      <c r="A1421" t="s">
        <v>5</v>
      </c>
      <c r="B1421" t="s">
        <v>1436</v>
      </c>
      <c r="C1421" t="s">
        <v>11</v>
      </c>
      <c r="D1421" t="s">
        <v>4207</v>
      </c>
      <c r="E1421" t="s">
        <v>4208</v>
      </c>
      <c r="F1421" t="s">
        <v>4209</v>
      </c>
      <c r="G1421" t="s">
        <v>4210</v>
      </c>
    </row>
    <row r="1422" spans="1:11" x14ac:dyDescent="0.25">
      <c r="A1422" t="s">
        <v>5</v>
      </c>
      <c r="B1422" t="s">
        <v>1437</v>
      </c>
      <c r="C1422" t="s">
        <v>11</v>
      </c>
      <c r="D1422" t="s">
        <v>4207</v>
      </c>
      <c r="E1422" t="s">
        <v>4208</v>
      </c>
      <c r="F1422" t="s">
        <v>4209</v>
      </c>
    </row>
    <row r="1423" spans="1:11" x14ac:dyDescent="0.25">
      <c r="A1423" t="s">
        <v>5</v>
      </c>
      <c r="B1423" t="s">
        <v>1438</v>
      </c>
      <c r="C1423" t="s">
        <v>14</v>
      </c>
      <c r="D1423" t="s">
        <v>4208</v>
      </c>
      <c r="E1423" t="s">
        <v>4209</v>
      </c>
      <c r="F1423" t="s">
        <v>4210</v>
      </c>
    </row>
    <row r="1424" spans="1:11" x14ac:dyDescent="0.25">
      <c r="A1424" t="s">
        <v>5</v>
      </c>
      <c r="B1424" t="s">
        <v>1439</v>
      </c>
      <c r="C1424" t="s">
        <v>11</v>
      </c>
      <c r="D1424" t="s">
        <v>4207</v>
      </c>
      <c r="E1424" t="s">
        <v>4208</v>
      </c>
      <c r="F1424" t="s">
        <v>4209</v>
      </c>
      <c r="G1424" t="s">
        <v>4210</v>
      </c>
    </row>
    <row r="1425" spans="1:10" x14ac:dyDescent="0.25">
      <c r="A1425" t="s">
        <v>5</v>
      </c>
      <c r="B1425" t="s">
        <v>1440</v>
      </c>
      <c r="C1425" t="s">
        <v>11</v>
      </c>
      <c r="D1425" t="s">
        <v>4207</v>
      </c>
      <c r="E1425" t="s">
        <v>4208</v>
      </c>
    </row>
    <row r="1426" spans="1:10" x14ac:dyDescent="0.25">
      <c r="A1426" t="s">
        <v>5</v>
      </c>
      <c r="B1426" t="s">
        <v>1441</v>
      </c>
      <c r="C1426" t="s">
        <v>11</v>
      </c>
      <c r="D1426" t="s">
        <v>4207</v>
      </c>
      <c r="E1426" t="s">
        <v>4208</v>
      </c>
      <c r="F1426" t="s">
        <v>4209</v>
      </c>
      <c r="G1426" t="s">
        <v>4210</v>
      </c>
      <c r="H1426" t="s">
        <v>4215</v>
      </c>
    </row>
    <row r="1427" spans="1:10" x14ac:dyDescent="0.25">
      <c r="A1427" t="s">
        <v>5</v>
      </c>
      <c r="B1427" t="s">
        <v>1442</v>
      </c>
      <c r="C1427" t="s">
        <v>12</v>
      </c>
      <c r="D1427" t="s">
        <v>4211</v>
      </c>
      <c r="E1427" t="s">
        <v>4207</v>
      </c>
      <c r="F1427" t="s">
        <v>4208</v>
      </c>
      <c r="G1427" t="s">
        <v>4209</v>
      </c>
      <c r="H1427" t="s">
        <v>4210</v>
      </c>
    </row>
    <row r="1428" spans="1:10" x14ac:dyDescent="0.25">
      <c r="A1428" t="s">
        <v>5</v>
      </c>
      <c r="B1428" t="s">
        <v>1443</v>
      </c>
      <c r="C1428" t="s">
        <v>14</v>
      </c>
      <c r="D1428" t="s">
        <v>4208</v>
      </c>
      <c r="E1428" t="s">
        <v>4209</v>
      </c>
      <c r="F1428" t="s">
        <v>4210</v>
      </c>
      <c r="G1428" t="s">
        <v>4215</v>
      </c>
      <c r="H1428" t="s">
        <v>4216</v>
      </c>
      <c r="I1428" t="s">
        <v>4217</v>
      </c>
    </row>
    <row r="1429" spans="1:10" x14ac:dyDescent="0.25">
      <c r="A1429" t="s">
        <v>5</v>
      </c>
      <c r="B1429" t="s">
        <v>1444</v>
      </c>
      <c r="C1429" t="s">
        <v>11</v>
      </c>
      <c r="D1429" t="s">
        <v>4207</v>
      </c>
      <c r="E1429" t="s">
        <v>4208</v>
      </c>
      <c r="F1429" t="s">
        <v>4209</v>
      </c>
      <c r="G1429" t="s">
        <v>4210</v>
      </c>
    </row>
    <row r="1430" spans="1:10" x14ac:dyDescent="0.25">
      <c r="A1430" t="s">
        <v>5</v>
      </c>
      <c r="B1430" t="s">
        <v>1445</v>
      </c>
      <c r="C1430" t="s">
        <v>11</v>
      </c>
      <c r="D1430" t="s">
        <v>4207</v>
      </c>
      <c r="E1430" t="s">
        <v>4208</v>
      </c>
      <c r="F1430" t="s">
        <v>4209</v>
      </c>
      <c r="G1430" t="s">
        <v>4210</v>
      </c>
    </row>
    <row r="1431" spans="1:10" x14ac:dyDescent="0.25">
      <c r="A1431" t="s">
        <v>5</v>
      </c>
      <c r="B1431" t="s">
        <v>1446</v>
      </c>
      <c r="C1431" t="s">
        <v>12</v>
      </c>
      <c r="D1431" t="s">
        <v>4211</v>
      </c>
      <c r="E1431" t="s">
        <v>4207</v>
      </c>
      <c r="F1431" t="s">
        <v>4208</v>
      </c>
      <c r="G1431" t="s">
        <v>4209</v>
      </c>
      <c r="H1431" t="s">
        <v>4210</v>
      </c>
    </row>
    <row r="1432" spans="1:10" x14ac:dyDescent="0.25">
      <c r="A1432" t="s">
        <v>5</v>
      </c>
      <c r="B1432" t="s">
        <v>1447</v>
      </c>
      <c r="C1432" t="s">
        <v>11</v>
      </c>
      <c r="D1432" t="s">
        <v>4207</v>
      </c>
      <c r="E1432" t="s">
        <v>4208</v>
      </c>
      <c r="F1432" t="s">
        <v>4209</v>
      </c>
      <c r="G1432" t="s">
        <v>4214</v>
      </c>
    </row>
    <row r="1433" spans="1:10" x14ac:dyDescent="0.25">
      <c r="A1433" t="s">
        <v>5</v>
      </c>
      <c r="B1433" t="s">
        <v>1448</v>
      </c>
      <c r="C1433" t="s">
        <v>12</v>
      </c>
      <c r="D1433" t="s">
        <v>4211</v>
      </c>
      <c r="E1433" t="s">
        <v>4207</v>
      </c>
      <c r="F1433" t="s">
        <v>4208</v>
      </c>
      <c r="G1433" t="s">
        <v>4209</v>
      </c>
    </row>
    <row r="1434" spans="1:10" x14ac:dyDescent="0.25">
      <c r="A1434" t="s">
        <v>5</v>
      </c>
      <c r="B1434" t="s">
        <v>1449</v>
      </c>
      <c r="C1434" t="s">
        <v>11</v>
      </c>
      <c r="D1434" t="s">
        <v>4207</v>
      </c>
      <c r="E1434" t="s">
        <v>4208</v>
      </c>
      <c r="F1434" t="s">
        <v>4209</v>
      </c>
      <c r="G1434" t="s">
        <v>4214</v>
      </c>
      <c r="H1434" t="s">
        <v>4215</v>
      </c>
      <c r="I1434" t="s">
        <v>4216</v>
      </c>
      <c r="J1434" t="s">
        <v>4217</v>
      </c>
    </row>
    <row r="1435" spans="1:10" x14ac:dyDescent="0.25">
      <c r="A1435" t="s">
        <v>5</v>
      </c>
      <c r="B1435" t="s">
        <v>1450</v>
      </c>
      <c r="C1435" t="s">
        <v>11</v>
      </c>
      <c r="D1435" t="s">
        <v>4207</v>
      </c>
      <c r="E1435" t="s">
        <v>4208</v>
      </c>
      <c r="F1435" t="s">
        <v>4209</v>
      </c>
      <c r="G1435" t="s">
        <v>4210</v>
      </c>
    </row>
    <row r="1436" spans="1:10" x14ac:dyDescent="0.25">
      <c r="A1436" t="s">
        <v>5</v>
      </c>
      <c r="B1436" t="s">
        <v>1451</v>
      </c>
      <c r="C1436" t="s">
        <v>11</v>
      </c>
      <c r="D1436" t="s">
        <v>4207</v>
      </c>
      <c r="E1436" t="s">
        <v>4208</v>
      </c>
      <c r="F1436" t="s">
        <v>4209</v>
      </c>
      <c r="G1436" t="s">
        <v>4210</v>
      </c>
      <c r="H1436" t="s">
        <v>4215</v>
      </c>
    </row>
    <row r="1437" spans="1:10" x14ac:dyDescent="0.25">
      <c r="A1437" t="s">
        <v>5</v>
      </c>
      <c r="B1437" t="s">
        <v>1452</v>
      </c>
      <c r="C1437" t="s">
        <v>11</v>
      </c>
      <c r="D1437" t="s">
        <v>4207</v>
      </c>
      <c r="E1437" t="s">
        <v>4208</v>
      </c>
      <c r="F1437" t="s">
        <v>4209</v>
      </c>
      <c r="G1437" t="s">
        <v>4210</v>
      </c>
      <c r="H1437" t="s">
        <v>4215</v>
      </c>
    </row>
    <row r="1438" spans="1:10" x14ac:dyDescent="0.25">
      <c r="A1438" t="s">
        <v>5</v>
      </c>
      <c r="B1438" t="s">
        <v>1453</v>
      </c>
      <c r="C1438" t="s">
        <v>11</v>
      </c>
      <c r="D1438" t="s">
        <v>4207</v>
      </c>
      <c r="E1438" t="s">
        <v>4208</v>
      </c>
      <c r="F1438" t="s">
        <v>4209</v>
      </c>
      <c r="G1438" t="s">
        <v>4215</v>
      </c>
    </row>
    <row r="1439" spans="1:10" x14ac:dyDescent="0.25">
      <c r="A1439" t="s">
        <v>5</v>
      </c>
      <c r="B1439" t="s">
        <v>1454</v>
      </c>
      <c r="C1439" t="s">
        <v>11</v>
      </c>
      <c r="D1439" t="s">
        <v>4207</v>
      </c>
      <c r="E1439" t="s">
        <v>4208</v>
      </c>
      <c r="F1439" t="s">
        <v>4209</v>
      </c>
      <c r="G1439" t="s">
        <v>4210</v>
      </c>
      <c r="H1439" t="s">
        <v>4215</v>
      </c>
    </row>
    <row r="1440" spans="1:10" x14ac:dyDescent="0.25">
      <c r="A1440" t="s">
        <v>5</v>
      </c>
      <c r="B1440" t="s">
        <v>1455</v>
      </c>
      <c r="C1440" t="s">
        <v>11</v>
      </c>
      <c r="D1440" t="s">
        <v>4207</v>
      </c>
      <c r="E1440" t="s">
        <v>4208</v>
      </c>
      <c r="F1440" t="s">
        <v>4209</v>
      </c>
      <c r="G1440" t="s">
        <v>4210</v>
      </c>
    </row>
    <row r="1441" spans="1:10" x14ac:dyDescent="0.25">
      <c r="A1441" t="s">
        <v>5</v>
      </c>
      <c r="B1441" t="s">
        <v>1456</v>
      </c>
      <c r="C1441" t="s">
        <v>13</v>
      </c>
    </row>
    <row r="1442" spans="1:10" x14ac:dyDescent="0.25">
      <c r="A1442" t="s">
        <v>5</v>
      </c>
      <c r="B1442" t="s">
        <v>1457</v>
      </c>
      <c r="C1442" t="s">
        <v>11</v>
      </c>
      <c r="D1442" t="s">
        <v>4207</v>
      </c>
      <c r="E1442" t="s">
        <v>4208</v>
      </c>
      <c r="F1442" t="s">
        <v>4209</v>
      </c>
      <c r="G1442" t="s">
        <v>4214</v>
      </c>
      <c r="H1442" t="s">
        <v>4215</v>
      </c>
      <c r="I1442" t="s">
        <v>4216</v>
      </c>
      <c r="J1442" t="s">
        <v>4217</v>
      </c>
    </row>
    <row r="1443" spans="1:10" x14ac:dyDescent="0.25">
      <c r="A1443" t="s">
        <v>5</v>
      </c>
      <c r="B1443" t="s">
        <v>1458</v>
      </c>
      <c r="C1443" t="s">
        <v>11</v>
      </c>
      <c r="D1443" t="s">
        <v>4207</v>
      </c>
      <c r="E1443" t="s">
        <v>4208</v>
      </c>
      <c r="F1443" t="s">
        <v>4209</v>
      </c>
    </row>
    <row r="1444" spans="1:10" x14ac:dyDescent="0.25">
      <c r="A1444" t="s">
        <v>5</v>
      </c>
      <c r="B1444" t="s">
        <v>1459</v>
      </c>
      <c r="C1444" t="s">
        <v>11</v>
      </c>
      <c r="D1444" t="s">
        <v>4207</v>
      </c>
      <c r="E1444" t="s">
        <v>4208</v>
      </c>
      <c r="F1444" t="s">
        <v>4209</v>
      </c>
      <c r="G1444" t="s">
        <v>4210</v>
      </c>
    </row>
    <row r="1445" spans="1:10" x14ac:dyDescent="0.25">
      <c r="A1445" t="s">
        <v>5</v>
      </c>
      <c r="B1445" t="s">
        <v>1460</v>
      </c>
      <c r="C1445" t="s">
        <v>11</v>
      </c>
      <c r="D1445" t="s">
        <v>4207</v>
      </c>
      <c r="E1445" t="s">
        <v>4208</v>
      </c>
    </row>
    <row r="1446" spans="1:10" x14ac:dyDescent="0.25">
      <c r="A1446" t="s">
        <v>5</v>
      </c>
      <c r="B1446" t="s">
        <v>1461</v>
      </c>
      <c r="C1446" t="s">
        <v>11</v>
      </c>
      <c r="D1446" t="s">
        <v>4207</v>
      </c>
      <c r="E1446" t="s">
        <v>4208</v>
      </c>
      <c r="F1446" t="s">
        <v>4209</v>
      </c>
      <c r="G1446" t="s">
        <v>4214</v>
      </c>
    </row>
    <row r="1447" spans="1:10" x14ac:dyDescent="0.25">
      <c r="A1447" t="s">
        <v>5</v>
      </c>
      <c r="B1447" t="s">
        <v>1462</v>
      </c>
      <c r="C1447" t="s">
        <v>12</v>
      </c>
      <c r="D1447" t="s">
        <v>4211</v>
      </c>
      <c r="E1447" t="s">
        <v>4207</v>
      </c>
      <c r="F1447" t="s">
        <v>4208</v>
      </c>
      <c r="G1447" t="s">
        <v>4209</v>
      </c>
      <c r="H1447" t="s">
        <v>4214</v>
      </c>
      <c r="I1447" t="s">
        <v>4215</v>
      </c>
    </row>
    <row r="1448" spans="1:10" x14ac:dyDescent="0.25">
      <c r="A1448" t="s">
        <v>5</v>
      </c>
      <c r="B1448" t="s">
        <v>1463</v>
      </c>
      <c r="C1448" t="s">
        <v>11</v>
      </c>
      <c r="D1448" t="s">
        <v>4207</v>
      </c>
      <c r="E1448" t="s">
        <v>4208</v>
      </c>
      <c r="F1448" t="s">
        <v>4209</v>
      </c>
      <c r="G1448" t="s">
        <v>4210</v>
      </c>
    </row>
    <row r="1449" spans="1:10" x14ac:dyDescent="0.25">
      <c r="A1449" t="s">
        <v>5</v>
      </c>
      <c r="B1449" t="s">
        <v>1464</v>
      </c>
      <c r="C1449" t="s">
        <v>11</v>
      </c>
      <c r="D1449" t="s">
        <v>4207</v>
      </c>
      <c r="E1449" t="s">
        <v>4208</v>
      </c>
      <c r="F1449" t="s">
        <v>4209</v>
      </c>
      <c r="G1449" t="s">
        <v>4210</v>
      </c>
    </row>
    <row r="1450" spans="1:10" x14ac:dyDescent="0.25">
      <c r="A1450" t="s">
        <v>5</v>
      </c>
      <c r="B1450" t="s">
        <v>1465</v>
      </c>
      <c r="C1450" t="s">
        <v>11</v>
      </c>
      <c r="D1450" t="s">
        <v>4207</v>
      </c>
      <c r="E1450" t="s">
        <v>4208</v>
      </c>
      <c r="F1450" t="s">
        <v>4209</v>
      </c>
      <c r="G1450" t="s">
        <v>4210</v>
      </c>
    </row>
    <row r="1451" spans="1:10" x14ac:dyDescent="0.25">
      <c r="A1451" t="s">
        <v>5</v>
      </c>
      <c r="B1451" t="s">
        <v>1466</v>
      </c>
      <c r="C1451" t="s">
        <v>11</v>
      </c>
      <c r="D1451" t="s">
        <v>4207</v>
      </c>
      <c r="E1451" t="s">
        <v>4208</v>
      </c>
      <c r="F1451" t="s">
        <v>4209</v>
      </c>
      <c r="G1451" t="s">
        <v>4210</v>
      </c>
    </row>
    <row r="1452" spans="1:10" x14ac:dyDescent="0.25">
      <c r="A1452" t="s">
        <v>5</v>
      </c>
      <c r="B1452" t="s">
        <v>1467</v>
      </c>
      <c r="C1452" t="s">
        <v>11</v>
      </c>
      <c r="D1452" t="s">
        <v>4207</v>
      </c>
      <c r="E1452" t="s">
        <v>4208</v>
      </c>
      <c r="F1452" t="s">
        <v>4209</v>
      </c>
      <c r="G1452" t="s">
        <v>4210</v>
      </c>
    </row>
    <row r="1453" spans="1:10" x14ac:dyDescent="0.25">
      <c r="A1453" t="s">
        <v>5</v>
      </c>
      <c r="B1453" t="s">
        <v>1468</v>
      </c>
      <c r="C1453" t="s">
        <v>11</v>
      </c>
      <c r="D1453" t="s">
        <v>4207</v>
      </c>
      <c r="E1453" t="s">
        <v>4208</v>
      </c>
      <c r="F1453" t="s">
        <v>4209</v>
      </c>
      <c r="G1453" t="s">
        <v>4210</v>
      </c>
    </row>
    <row r="1454" spans="1:10" x14ac:dyDescent="0.25">
      <c r="A1454" t="s">
        <v>5</v>
      </c>
      <c r="B1454" t="s">
        <v>1469</v>
      </c>
      <c r="C1454" t="s">
        <v>11</v>
      </c>
      <c r="D1454" t="s">
        <v>4207</v>
      </c>
      <c r="E1454" t="s">
        <v>4208</v>
      </c>
      <c r="F1454" t="s">
        <v>4209</v>
      </c>
      <c r="G1454" t="s">
        <v>4214</v>
      </c>
    </row>
    <row r="1455" spans="1:10" x14ac:dyDescent="0.25">
      <c r="A1455" t="s">
        <v>5</v>
      </c>
      <c r="B1455" t="s">
        <v>1470</v>
      </c>
      <c r="C1455" t="s">
        <v>11</v>
      </c>
      <c r="D1455" t="s">
        <v>4207</v>
      </c>
      <c r="E1455" t="s">
        <v>4208</v>
      </c>
      <c r="F1455" t="s">
        <v>4209</v>
      </c>
      <c r="G1455" t="s">
        <v>4210</v>
      </c>
    </row>
    <row r="1456" spans="1:10" x14ac:dyDescent="0.25">
      <c r="A1456" t="s">
        <v>5</v>
      </c>
      <c r="B1456" t="s">
        <v>1471</v>
      </c>
      <c r="C1456" t="s">
        <v>11</v>
      </c>
      <c r="D1456" t="s">
        <v>4207</v>
      </c>
      <c r="E1456" t="s">
        <v>4208</v>
      </c>
      <c r="F1456" t="s">
        <v>4209</v>
      </c>
      <c r="G1456" t="s">
        <v>4210</v>
      </c>
    </row>
    <row r="1457" spans="1:9" x14ac:dyDescent="0.25">
      <c r="A1457" t="s">
        <v>5</v>
      </c>
      <c r="B1457" t="s">
        <v>1472</v>
      </c>
      <c r="C1457" t="s">
        <v>12</v>
      </c>
      <c r="D1457" t="s">
        <v>4211</v>
      </c>
      <c r="E1457" t="s">
        <v>4207</v>
      </c>
      <c r="F1457" t="s">
        <v>4208</v>
      </c>
      <c r="G1457" t="s">
        <v>4209</v>
      </c>
      <c r="H1457" t="s">
        <v>4210</v>
      </c>
    </row>
    <row r="1458" spans="1:9" x14ac:dyDescent="0.25">
      <c r="A1458" t="s">
        <v>5</v>
      </c>
      <c r="B1458" t="s">
        <v>1473</v>
      </c>
      <c r="C1458" t="s">
        <v>14</v>
      </c>
      <c r="D1458" t="s">
        <v>4208</v>
      </c>
      <c r="E1458" t="s">
        <v>4209</v>
      </c>
      <c r="F1458" t="s">
        <v>4210</v>
      </c>
    </row>
    <row r="1459" spans="1:9" x14ac:dyDescent="0.25">
      <c r="A1459" t="s">
        <v>5</v>
      </c>
      <c r="B1459" t="s">
        <v>1474</v>
      </c>
      <c r="C1459" t="s">
        <v>11</v>
      </c>
      <c r="D1459" t="s">
        <v>4207</v>
      </c>
      <c r="E1459" t="s">
        <v>4208</v>
      </c>
      <c r="F1459" t="s">
        <v>4209</v>
      </c>
      <c r="G1459" t="s">
        <v>4214</v>
      </c>
    </row>
    <row r="1460" spans="1:9" x14ac:dyDescent="0.25">
      <c r="A1460" t="s">
        <v>5</v>
      </c>
      <c r="B1460" t="s">
        <v>1475</v>
      </c>
      <c r="C1460" t="s">
        <v>11</v>
      </c>
      <c r="D1460" t="s">
        <v>4207</v>
      </c>
      <c r="E1460" t="s">
        <v>4208</v>
      </c>
      <c r="F1460" t="s">
        <v>4209</v>
      </c>
    </row>
    <row r="1461" spans="1:9" x14ac:dyDescent="0.25">
      <c r="A1461" t="s">
        <v>5</v>
      </c>
      <c r="B1461" t="s">
        <v>1476</v>
      </c>
      <c r="C1461" t="s">
        <v>11</v>
      </c>
      <c r="D1461" t="s">
        <v>4207</v>
      </c>
      <c r="E1461" t="s">
        <v>4208</v>
      </c>
      <c r="F1461" t="s">
        <v>4209</v>
      </c>
    </row>
    <row r="1462" spans="1:9" x14ac:dyDescent="0.25">
      <c r="A1462" t="s">
        <v>5</v>
      </c>
      <c r="B1462" t="s">
        <v>1477</v>
      </c>
      <c r="C1462" t="s">
        <v>12</v>
      </c>
      <c r="D1462" t="s">
        <v>4211</v>
      </c>
      <c r="E1462" t="s">
        <v>4207</v>
      </c>
      <c r="F1462" t="s">
        <v>4208</v>
      </c>
      <c r="G1462" t="s">
        <v>4209</v>
      </c>
    </row>
    <row r="1463" spans="1:9" x14ac:dyDescent="0.25">
      <c r="A1463" t="s">
        <v>5</v>
      </c>
      <c r="B1463" t="s">
        <v>1478</v>
      </c>
      <c r="C1463" t="s">
        <v>11</v>
      </c>
      <c r="D1463" t="s">
        <v>4207</v>
      </c>
      <c r="E1463" t="s">
        <v>4208</v>
      </c>
      <c r="F1463" t="s">
        <v>4209</v>
      </c>
    </row>
    <row r="1464" spans="1:9" x14ac:dyDescent="0.25">
      <c r="A1464" t="s">
        <v>5</v>
      </c>
      <c r="B1464" t="s">
        <v>1479</v>
      </c>
      <c r="C1464" t="s">
        <v>11</v>
      </c>
      <c r="D1464" t="s">
        <v>4207</v>
      </c>
      <c r="E1464" t="s">
        <v>4208</v>
      </c>
      <c r="F1464" t="s">
        <v>4209</v>
      </c>
      <c r="G1464" t="s">
        <v>4210</v>
      </c>
    </row>
    <row r="1465" spans="1:9" x14ac:dyDescent="0.25">
      <c r="A1465" t="s">
        <v>5</v>
      </c>
      <c r="B1465" t="s">
        <v>1480</v>
      </c>
      <c r="C1465" t="s">
        <v>11</v>
      </c>
      <c r="D1465" t="s">
        <v>4207</v>
      </c>
      <c r="E1465" t="s">
        <v>4208</v>
      </c>
      <c r="F1465" t="s">
        <v>4209</v>
      </c>
    </row>
    <row r="1466" spans="1:9" x14ac:dyDescent="0.25">
      <c r="A1466" t="s">
        <v>5</v>
      </c>
      <c r="B1466" t="s">
        <v>1481</v>
      </c>
      <c r="C1466" t="s">
        <v>11</v>
      </c>
      <c r="D1466" t="s">
        <v>4207</v>
      </c>
      <c r="E1466" t="s">
        <v>4208</v>
      </c>
      <c r="F1466" t="s">
        <v>4209</v>
      </c>
      <c r="G1466" t="s">
        <v>4210</v>
      </c>
      <c r="H1466" t="s">
        <v>4215</v>
      </c>
    </row>
    <row r="1467" spans="1:9" x14ac:dyDescent="0.25">
      <c r="A1467" t="s">
        <v>5</v>
      </c>
      <c r="B1467" t="s">
        <v>1482</v>
      </c>
      <c r="C1467" t="s">
        <v>12</v>
      </c>
      <c r="D1467" t="s">
        <v>4211</v>
      </c>
      <c r="E1467" t="s">
        <v>4207</v>
      </c>
      <c r="F1467" t="s">
        <v>4208</v>
      </c>
      <c r="G1467" t="s">
        <v>4209</v>
      </c>
    </row>
    <row r="1468" spans="1:9" x14ac:dyDescent="0.25">
      <c r="A1468" t="s">
        <v>5</v>
      </c>
      <c r="B1468" t="s">
        <v>1483</v>
      </c>
      <c r="C1468" t="s">
        <v>11</v>
      </c>
      <c r="D1468" t="s">
        <v>4207</v>
      </c>
      <c r="E1468" t="s">
        <v>4208</v>
      </c>
      <c r="F1468" t="s">
        <v>4209</v>
      </c>
    </row>
    <row r="1469" spans="1:9" x14ac:dyDescent="0.25">
      <c r="A1469" t="s">
        <v>5</v>
      </c>
      <c r="B1469" t="s">
        <v>1484</v>
      </c>
      <c r="C1469" t="s">
        <v>11</v>
      </c>
      <c r="D1469" t="s">
        <v>4207</v>
      </c>
      <c r="E1469" t="s">
        <v>4208</v>
      </c>
      <c r="F1469" t="s">
        <v>4209</v>
      </c>
      <c r="G1469" t="s">
        <v>4210</v>
      </c>
    </row>
    <row r="1470" spans="1:9" x14ac:dyDescent="0.25">
      <c r="A1470" t="s">
        <v>5</v>
      </c>
      <c r="B1470" t="s">
        <v>1485</v>
      </c>
      <c r="C1470" t="s">
        <v>12</v>
      </c>
      <c r="D1470" t="s">
        <v>4211</v>
      </c>
      <c r="E1470" t="s">
        <v>4207</v>
      </c>
      <c r="F1470" t="s">
        <v>4208</v>
      </c>
      <c r="G1470" t="s">
        <v>4209</v>
      </c>
      <c r="H1470" t="s">
        <v>4210</v>
      </c>
      <c r="I1470" t="s">
        <v>4215</v>
      </c>
    </row>
    <row r="1471" spans="1:9" x14ac:dyDescent="0.25">
      <c r="A1471" t="s">
        <v>5</v>
      </c>
      <c r="B1471" t="s">
        <v>1486</v>
      </c>
      <c r="C1471" t="s">
        <v>11</v>
      </c>
      <c r="D1471" t="s">
        <v>4207</v>
      </c>
      <c r="E1471" t="s">
        <v>4208</v>
      </c>
      <c r="F1471" t="s">
        <v>4209</v>
      </c>
      <c r="G1471" t="s">
        <v>4210</v>
      </c>
    </row>
    <row r="1472" spans="1:9" x14ac:dyDescent="0.25">
      <c r="A1472" t="s">
        <v>5</v>
      </c>
      <c r="B1472" t="s">
        <v>1487</v>
      </c>
      <c r="C1472" t="s">
        <v>12</v>
      </c>
      <c r="D1472" t="s">
        <v>4211</v>
      </c>
      <c r="E1472" t="s">
        <v>4207</v>
      </c>
      <c r="F1472" t="s">
        <v>4209</v>
      </c>
      <c r="G1472" t="s">
        <v>4210</v>
      </c>
      <c r="H1472" t="s">
        <v>4215</v>
      </c>
      <c r="I1472" t="s">
        <v>4216</v>
      </c>
    </row>
    <row r="1473" spans="1:10" x14ac:dyDescent="0.25">
      <c r="A1473" t="s">
        <v>5</v>
      </c>
      <c r="B1473" t="s">
        <v>1488</v>
      </c>
      <c r="C1473" t="s">
        <v>11</v>
      </c>
      <c r="D1473" t="s">
        <v>4207</v>
      </c>
      <c r="E1473" t="s">
        <v>4208</v>
      </c>
      <c r="F1473" t="s">
        <v>4209</v>
      </c>
    </row>
    <row r="1474" spans="1:10" x14ac:dyDescent="0.25">
      <c r="A1474" t="s">
        <v>5</v>
      </c>
      <c r="B1474" t="s">
        <v>1489</v>
      </c>
      <c r="C1474" t="s">
        <v>11</v>
      </c>
      <c r="D1474" t="s">
        <v>4207</v>
      </c>
      <c r="E1474" t="s">
        <v>4208</v>
      </c>
      <c r="F1474" t="s">
        <v>4209</v>
      </c>
      <c r="G1474" t="s">
        <v>4210</v>
      </c>
      <c r="H1474" t="s">
        <v>4215</v>
      </c>
      <c r="I1474" t="s">
        <v>4216</v>
      </c>
      <c r="J1474" t="s">
        <v>4217</v>
      </c>
    </row>
    <row r="1475" spans="1:10" x14ac:dyDescent="0.25">
      <c r="A1475" t="s">
        <v>5</v>
      </c>
      <c r="B1475" t="s">
        <v>1490</v>
      </c>
      <c r="C1475" t="s">
        <v>11</v>
      </c>
      <c r="D1475" t="s">
        <v>4207</v>
      </c>
      <c r="E1475" t="s">
        <v>4208</v>
      </c>
    </row>
    <row r="1476" spans="1:10" x14ac:dyDescent="0.25">
      <c r="A1476" t="s">
        <v>5</v>
      </c>
      <c r="B1476" t="s">
        <v>1491</v>
      </c>
      <c r="C1476" t="s">
        <v>11</v>
      </c>
      <c r="D1476" t="s">
        <v>4207</v>
      </c>
      <c r="E1476" t="s">
        <v>4208</v>
      </c>
      <c r="F1476" t="s">
        <v>4209</v>
      </c>
      <c r="G1476" t="s">
        <v>4210</v>
      </c>
    </row>
    <row r="1477" spans="1:10" x14ac:dyDescent="0.25">
      <c r="A1477" t="s">
        <v>5</v>
      </c>
      <c r="B1477" t="s">
        <v>1492</v>
      </c>
      <c r="C1477" t="s">
        <v>11</v>
      </c>
      <c r="D1477" t="s">
        <v>4207</v>
      </c>
      <c r="E1477" t="s">
        <v>4208</v>
      </c>
      <c r="F1477" t="s">
        <v>4209</v>
      </c>
    </row>
    <row r="1478" spans="1:10" x14ac:dyDescent="0.25">
      <c r="A1478" t="s">
        <v>5</v>
      </c>
      <c r="B1478" t="s">
        <v>1493</v>
      </c>
      <c r="C1478" t="s">
        <v>11</v>
      </c>
      <c r="D1478" t="s">
        <v>4207</v>
      </c>
      <c r="E1478" t="s">
        <v>4208</v>
      </c>
    </row>
    <row r="1479" spans="1:10" x14ac:dyDescent="0.25">
      <c r="A1479" t="s">
        <v>5</v>
      </c>
      <c r="B1479" t="s">
        <v>1494</v>
      </c>
      <c r="C1479" t="s">
        <v>11</v>
      </c>
      <c r="D1479" t="s">
        <v>4207</v>
      </c>
      <c r="E1479" t="s">
        <v>4208</v>
      </c>
      <c r="F1479" t="s">
        <v>4209</v>
      </c>
      <c r="G1479" t="s">
        <v>4210</v>
      </c>
      <c r="H1479" t="s">
        <v>4215</v>
      </c>
      <c r="I1479" t="s">
        <v>4216</v>
      </c>
    </row>
    <row r="1480" spans="1:10" x14ac:dyDescent="0.25">
      <c r="A1480" t="s">
        <v>5</v>
      </c>
      <c r="B1480" t="s">
        <v>1495</v>
      </c>
      <c r="C1480" t="s">
        <v>11</v>
      </c>
      <c r="D1480" t="s">
        <v>4207</v>
      </c>
      <c r="E1480" t="s">
        <v>4208</v>
      </c>
      <c r="F1480" t="s">
        <v>4209</v>
      </c>
      <c r="G1480" t="s">
        <v>4210</v>
      </c>
    </row>
    <row r="1481" spans="1:10" x14ac:dyDescent="0.25">
      <c r="A1481" t="s">
        <v>5</v>
      </c>
      <c r="B1481" t="s">
        <v>1496</v>
      </c>
      <c r="C1481" t="s">
        <v>11</v>
      </c>
      <c r="D1481" t="s">
        <v>4207</v>
      </c>
      <c r="E1481" t="s">
        <v>4208</v>
      </c>
      <c r="F1481" t="s">
        <v>4209</v>
      </c>
    </row>
    <row r="1482" spans="1:10" x14ac:dyDescent="0.25">
      <c r="A1482" t="s">
        <v>5</v>
      </c>
      <c r="B1482" t="s">
        <v>1497</v>
      </c>
      <c r="C1482" t="s">
        <v>12</v>
      </c>
      <c r="D1482" t="s">
        <v>4211</v>
      </c>
      <c r="E1482" t="s">
        <v>4207</v>
      </c>
      <c r="F1482" t="s">
        <v>4208</v>
      </c>
      <c r="G1482" t="s">
        <v>4209</v>
      </c>
    </row>
    <row r="1483" spans="1:10" x14ac:dyDescent="0.25">
      <c r="A1483" t="s">
        <v>5</v>
      </c>
      <c r="B1483" t="s">
        <v>1498</v>
      </c>
      <c r="C1483" t="s">
        <v>12</v>
      </c>
      <c r="D1483" t="s">
        <v>4211</v>
      </c>
      <c r="E1483" t="s">
        <v>4207</v>
      </c>
      <c r="F1483" t="s">
        <v>4208</v>
      </c>
      <c r="G1483" t="s">
        <v>4209</v>
      </c>
      <c r="H1483" t="s">
        <v>4214</v>
      </c>
      <c r="I1483" t="s">
        <v>4215</v>
      </c>
    </row>
    <row r="1484" spans="1:10" x14ac:dyDescent="0.25">
      <c r="A1484" t="s">
        <v>5</v>
      </c>
      <c r="B1484" t="s">
        <v>1499</v>
      </c>
      <c r="C1484" t="s">
        <v>12</v>
      </c>
      <c r="D1484" t="s">
        <v>4211</v>
      </c>
      <c r="E1484" t="s">
        <v>4207</v>
      </c>
      <c r="F1484" t="s">
        <v>4208</v>
      </c>
      <c r="G1484" t="s">
        <v>4209</v>
      </c>
      <c r="H1484" t="s">
        <v>4210</v>
      </c>
      <c r="I1484" t="s">
        <v>4215</v>
      </c>
    </row>
    <row r="1485" spans="1:10" x14ac:dyDescent="0.25">
      <c r="A1485" t="s">
        <v>5</v>
      </c>
      <c r="B1485" t="s">
        <v>1500</v>
      </c>
      <c r="C1485" t="s">
        <v>12</v>
      </c>
      <c r="D1485" t="s">
        <v>4211</v>
      </c>
      <c r="E1485" t="s">
        <v>4207</v>
      </c>
      <c r="F1485" t="s">
        <v>4208</v>
      </c>
      <c r="G1485" t="s">
        <v>4209</v>
      </c>
      <c r="H1485" t="s">
        <v>4210</v>
      </c>
    </row>
    <row r="1486" spans="1:10" x14ac:dyDescent="0.25">
      <c r="A1486" t="s">
        <v>5</v>
      </c>
      <c r="B1486" t="s">
        <v>1501</v>
      </c>
      <c r="C1486" t="s">
        <v>11</v>
      </c>
    </row>
    <row r="1487" spans="1:10" x14ac:dyDescent="0.25">
      <c r="A1487" t="s">
        <v>5</v>
      </c>
      <c r="B1487" t="s">
        <v>1502</v>
      </c>
      <c r="C1487" t="s">
        <v>11</v>
      </c>
      <c r="D1487" t="s">
        <v>4207</v>
      </c>
      <c r="E1487" t="s">
        <v>4208</v>
      </c>
      <c r="F1487" t="s">
        <v>4209</v>
      </c>
      <c r="G1487" t="s">
        <v>4210</v>
      </c>
    </row>
    <row r="1488" spans="1:10" x14ac:dyDescent="0.25">
      <c r="A1488" t="s">
        <v>5</v>
      </c>
      <c r="B1488" t="s">
        <v>1503</v>
      </c>
      <c r="C1488" t="s">
        <v>12</v>
      </c>
      <c r="D1488" t="s">
        <v>4211</v>
      </c>
      <c r="E1488" t="s">
        <v>4207</v>
      </c>
      <c r="F1488" t="s">
        <v>4208</v>
      </c>
      <c r="G1488" t="s">
        <v>4209</v>
      </c>
      <c r="H1488" t="s">
        <v>4210</v>
      </c>
    </row>
    <row r="1489" spans="1:10" x14ac:dyDescent="0.25">
      <c r="A1489" t="s">
        <v>5</v>
      </c>
      <c r="B1489" t="s">
        <v>1504</v>
      </c>
      <c r="C1489" t="s">
        <v>11</v>
      </c>
      <c r="D1489" t="s">
        <v>4207</v>
      </c>
      <c r="E1489" t="s">
        <v>4208</v>
      </c>
    </row>
    <row r="1490" spans="1:10" x14ac:dyDescent="0.25">
      <c r="A1490" t="s">
        <v>5</v>
      </c>
      <c r="B1490" t="s">
        <v>1505</v>
      </c>
      <c r="C1490" t="s">
        <v>12</v>
      </c>
      <c r="D1490" t="s">
        <v>4211</v>
      </c>
      <c r="E1490" t="s">
        <v>4207</v>
      </c>
      <c r="F1490" t="s">
        <v>4208</v>
      </c>
      <c r="G1490" t="s">
        <v>4209</v>
      </c>
    </row>
    <row r="1491" spans="1:10" x14ac:dyDescent="0.25">
      <c r="A1491" t="s">
        <v>5</v>
      </c>
      <c r="B1491" t="s">
        <v>1506</v>
      </c>
      <c r="C1491" t="s">
        <v>11</v>
      </c>
      <c r="D1491" t="s">
        <v>4207</v>
      </c>
      <c r="E1491" t="s">
        <v>4208</v>
      </c>
      <c r="F1491" t="s">
        <v>4209</v>
      </c>
      <c r="G1491" t="s">
        <v>4210</v>
      </c>
    </row>
    <row r="1492" spans="1:10" x14ac:dyDescent="0.25">
      <c r="A1492" t="s">
        <v>5</v>
      </c>
      <c r="B1492" t="s">
        <v>1507</v>
      </c>
      <c r="C1492" t="s">
        <v>11</v>
      </c>
      <c r="D1492" t="s">
        <v>4207</v>
      </c>
      <c r="E1492" t="s">
        <v>4208</v>
      </c>
      <c r="F1492" t="s">
        <v>4209</v>
      </c>
    </row>
    <row r="1493" spans="1:10" x14ac:dyDescent="0.25">
      <c r="A1493" t="s">
        <v>5</v>
      </c>
      <c r="B1493" t="s">
        <v>1508</v>
      </c>
      <c r="C1493" t="s">
        <v>16</v>
      </c>
      <c r="D1493" t="s">
        <v>4217</v>
      </c>
      <c r="E1493" t="s">
        <v>4208</v>
      </c>
      <c r="F1493" t="s">
        <v>4207</v>
      </c>
      <c r="G1493" t="s">
        <v>4211</v>
      </c>
      <c r="H1493" t="s">
        <v>4209</v>
      </c>
      <c r="I1493" t="s">
        <v>4213</v>
      </c>
      <c r="J1493" t="s">
        <v>4220</v>
      </c>
    </row>
    <row r="1494" spans="1:10" x14ac:dyDescent="0.25">
      <c r="A1494" t="s">
        <v>5</v>
      </c>
      <c r="B1494" t="s">
        <v>1509</v>
      </c>
      <c r="C1494" t="s">
        <v>11</v>
      </c>
      <c r="D1494" t="s">
        <v>4207</v>
      </c>
      <c r="E1494" t="s">
        <v>4208</v>
      </c>
      <c r="F1494" t="s">
        <v>4209</v>
      </c>
      <c r="G1494" t="s">
        <v>4214</v>
      </c>
      <c r="H1494" t="s">
        <v>4215</v>
      </c>
      <c r="I1494" t="s">
        <v>4216</v>
      </c>
      <c r="J1494" t="s">
        <v>4217</v>
      </c>
    </row>
    <row r="1495" spans="1:10" x14ac:dyDescent="0.25">
      <c r="A1495" t="s">
        <v>5</v>
      </c>
      <c r="B1495" t="s">
        <v>1510</v>
      </c>
      <c r="C1495" t="s">
        <v>12</v>
      </c>
      <c r="D1495" t="s">
        <v>4211</v>
      </c>
      <c r="E1495" t="s">
        <v>4207</v>
      </c>
      <c r="F1495" t="s">
        <v>4208</v>
      </c>
      <c r="G1495" t="s">
        <v>4209</v>
      </c>
      <c r="H1495" t="s">
        <v>4210</v>
      </c>
    </row>
    <row r="1496" spans="1:10" x14ac:dyDescent="0.25">
      <c r="A1496" t="s">
        <v>5</v>
      </c>
      <c r="B1496" t="s">
        <v>1511</v>
      </c>
      <c r="C1496" t="s">
        <v>11</v>
      </c>
      <c r="D1496" t="s">
        <v>4207</v>
      </c>
      <c r="E1496" t="s">
        <v>4208</v>
      </c>
    </row>
    <row r="1497" spans="1:10" x14ac:dyDescent="0.25">
      <c r="A1497" t="s">
        <v>5</v>
      </c>
      <c r="B1497" t="s">
        <v>1512</v>
      </c>
      <c r="C1497" t="s">
        <v>12</v>
      </c>
      <c r="D1497" t="s">
        <v>4211</v>
      </c>
      <c r="E1497" t="s">
        <v>4207</v>
      </c>
      <c r="F1497" t="s">
        <v>4208</v>
      </c>
      <c r="G1497" t="s">
        <v>4209</v>
      </c>
    </row>
    <row r="1498" spans="1:10" x14ac:dyDescent="0.25">
      <c r="A1498" t="s">
        <v>5</v>
      </c>
      <c r="B1498" t="s">
        <v>1513</v>
      </c>
      <c r="C1498" t="s">
        <v>11</v>
      </c>
      <c r="D1498" t="s">
        <v>4207</v>
      </c>
      <c r="E1498" t="s">
        <v>4208</v>
      </c>
      <c r="F1498" t="s">
        <v>4209</v>
      </c>
    </row>
    <row r="1499" spans="1:10" x14ac:dyDescent="0.25">
      <c r="A1499" t="s">
        <v>5</v>
      </c>
      <c r="B1499" t="s">
        <v>1514</v>
      </c>
      <c r="C1499" t="s">
        <v>11</v>
      </c>
      <c r="D1499" t="s">
        <v>4207</v>
      </c>
      <c r="E1499" t="s">
        <v>4208</v>
      </c>
      <c r="F1499" t="s">
        <v>4209</v>
      </c>
      <c r="G1499" t="s">
        <v>4210</v>
      </c>
    </row>
    <row r="1500" spans="1:10" x14ac:dyDescent="0.25">
      <c r="A1500" t="s">
        <v>5</v>
      </c>
      <c r="B1500" t="s">
        <v>1515</v>
      </c>
      <c r="C1500" t="s">
        <v>12</v>
      </c>
      <c r="D1500" t="s">
        <v>4211</v>
      </c>
      <c r="E1500" t="s">
        <v>4207</v>
      </c>
      <c r="F1500" t="s">
        <v>4208</v>
      </c>
      <c r="G1500" t="s">
        <v>4209</v>
      </c>
    </row>
    <row r="1501" spans="1:10" x14ac:dyDescent="0.25">
      <c r="A1501" t="s">
        <v>5</v>
      </c>
      <c r="B1501" t="s">
        <v>1516</v>
      </c>
      <c r="C1501" t="s">
        <v>11</v>
      </c>
      <c r="D1501" t="s">
        <v>4207</v>
      </c>
      <c r="E1501" t="s">
        <v>4208</v>
      </c>
      <c r="F1501" t="s">
        <v>4209</v>
      </c>
    </row>
    <row r="1502" spans="1:10" x14ac:dyDescent="0.25">
      <c r="A1502" t="s">
        <v>5</v>
      </c>
      <c r="B1502" t="s">
        <v>1517</v>
      </c>
      <c r="C1502" t="s">
        <v>11</v>
      </c>
      <c r="D1502" t="s">
        <v>4207</v>
      </c>
      <c r="E1502" t="s">
        <v>4208</v>
      </c>
      <c r="F1502" t="s">
        <v>4209</v>
      </c>
    </row>
    <row r="1503" spans="1:10" x14ac:dyDescent="0.25">
      <c r="A1503" t="s">
        <v>5</v>
      </c>
      <c r="B1503" t="s">
        <v>1518</v>
      </c>
      <c r="C1503" t="s">
        <v>11</v>
      </c>
      <c r="D1503" t="s">
        <v>4207</v>
      </c>
      <c r="E1503" t="s">
        <v>4208</v>
      </c>
      <c r="F1503" t="s">
        <v>4209</v>
      </c>
    </row>
    <row r="1504" spans="1:10" x14ac:dyDescent="0.25">
      <c r="A1504" t="s">
        <v>5</v>
      </c>
      <c r="B1504" t="s">
        <v>1519</v>
      </c>
      <c r="C1504" t="s">
        <v>11</v>
      </c>
      <c r="D1504" t="s">
        <v>4207</v>
      </c>
      <c r="E1504" t="s">
        <v>4208</v>
      </c>
      <c r="F1504" t="s">
        <v>4209</v>
      </c>
    </row>
    <row r="1505" spans="1:10" x14ac:dyDescent="0.25">
      <c r="A1505" t="s">
        <v>5</v>
      </c>
      <c r="B1505" t="s">
        <v>1520</v>
      </c>
      <c r="C1505" t="s">
        <v>11</v>
      </c>
      <c r="D1505" t="s">
        <v>4207</v>
      </c>
      <c r="E1505" t="s">
        <v>4208</v>
      </c>
      <c r="F1505" t="s">
        <v>4209</v>
      </c>
      <c r="G1505" t="s">
        <v>4210</v>
      </c>
    </row>
    <row r="1506" spans="1:10" x14ac:dyDescent="0.25">
      <c r="A1506" t="s">
        <v>5</v>
      </c>
      <c r="B1506" t="s">
        <v>1521</v>
      </c>
      <c r="C1506" t="s">
        <v>11</v>
      </c>
      <c r="D1506" t="s">
        <v>4207</v>
      </c>
      <c r="E1506" t="s">
        <v>4208</v>
      </c>
      <c r="F1506" t="s">
        <v>4209</v>
      </c>
      <c r="G1506" t="s">
        <v>4210</v>
      </c>
    </row>
    <row r="1507" spans="1:10" x14ac:dyDescent="0.25">
      <c r="A1507" t="s">
        <v>5</v>
      </c>
      <c r="B1507" t="s">
        <v>1522</v>
      </c>
      <c r="C1507" t="s">
        <v>12</v>
      </c>
      <c r="D1507" t="s">
        <v>4211</v>
      </c>
      <c r="E1507" t="s">
        <v>4207</v>
      </c>
      <c r="F1507" t="s">
        <v>4208</v>
      </c>
      <c r="G1507" t="s">
        <v>4209</v>
      </c>
    </row>
    <row r="1508" spans="1:10" x14ac:dyDescent="0.25">
      <c r="A1508" t="s">
        <v>5</v>
      </c>
      <c r="B1508" t="s">
        <v>1523</v>
      </c>
      <c r="C1508" t="s">
        <v>12</v>
      </c>
      <c r="D1508" t="s">
        <v>4211</v>
      </c>
      <c r="E1508" t="s">
        <v>4207</v>
      </c>
      <c r="F1508" t="s">
        <v>4208</v>
      </c>
      <c r="G1508" t="s">
        <v>4209</v>
      </c>
      <c r="H1508" t="s">
        <v>4210</v>
      </c>
    </row>
    <row r="1509" spans="1:10" x14ac:dyDescent="0.25">
      <c r="A1509" t="s">
        <v>5</v>
      </c>
      <c r="B1509" t="s">
        <v>1524</v>
      </c>
      <c r="C1509" t="s">
        <v>14</v>
      </c>
      <c r="D1509" t="s">
        <v>4208</v>
      </c>
      <c r="E1509" t="s">
        <v>4209</v>
      </c>
      <c r="F1509" t="s">
        <v>4210</v>
      </c>
    </row>
    <row r="1510" spans="1:10" x14ac:dyDescent="0.25">
      <c r="A1510" t="s">
        <v>5</v>
      </c>
      <c r="B1510" t="s">
        <v>1525</v>
      </c>
      <c r="C1510" t="s">
        <v>11</v>
      </c>
      <c r="D1510" t="s">
        <v>4207</v>
      </c>
      <c r="E1510" t="s">
        <v>4208</v>
      </c>
      <c r="F1510" t="s">
        <v>4209</v>
      </c>
      <c r="G1510" t="s">
        <v>4210</v>
      </c>
    </row>
    <row r="1511" spans="1:10" x14ac:dyDescent="0.25">
      <c r="A1511" t="s">
        <v>5</v>
      </c>
      <c r="B1511" t="s">
        <v>1526</v>
      </c>
      <c r="C1511" t="s">
        <v>11</v>
      </c>
      <c r="D1511" t="s">
        <v>4207</v>
      </c>
      <c r="E1511" t="s">
        <v>4208</v>
      </c>
      <c r="F1511" t="s">
        <v>4209</v>
      </c>
      <c r="G1511" t="s">
        <v>4210</v>
      </c>
      <c r="H1511" t="s">
        <v>4215</v>
      </c>
    </row>
    <row r="1512" spans="1:10" x14ac:dyDescent="0.25">
      <c r="A1512" t="s">
        <v>5</v>
      </c>
      <c r="B1512" t="s">
        <v>1527</v>
      </c>
      <c r="C1512" t="s">
        <v>11</v>
      </c>
      <c r="D1512" t="s">
        <v>4207</v>
      </c>
      <c r="E1512" t="s">
        <v>4208</v>
      </c>
      <c r="F1512" t="s">
        <v>4209</v>
      </c>
    </row>
    <row r="1513" spans="1:10" x14ac:dyDescent="0.25">
      <c r="A1513" t="s">
        <v>5</v>
      </c>
      <c r="B1513" t="s">
        <v>1528</v>
      </c>
      <c r="C1513" t="s">
        <v>11</v>
      </c>
      <c r="D1513" t="s">
        <v>4207</v>
      </c>
      <c r="E1513" t="s">
        <v>4208</v>
      </c>
      <c r="F1513" t="s">
        <v>4209</v>
      </c>
    </row>
    <row r="1514" spans="1:10" x14ac:dyDescent="0.25">
      <c r="A1514" t="s">
        <v>5</v>
      </c>
      <c r="B1514" t="s">
        <v>1529</v>
      </c>
      <c r="C1514" t="s">
        <v>11</v>
      </c>
      <c r="D1514" t="s">
        <v>4207</v>
      </c>
      <c r="E1514" t="s">
        <v>4208</v>
      </c>
      <c r="F1514" t="s">
        <v>4209</v>
      </c>
    </row>
    <row r="1515" spans="1:10" x14ac:dyDescent="0.25">
      <c r="A1515" t="s">
        <v>5</v>
      </c>
      <c r="B1515" t="s">
        <v>1530</v>
      </c>
      <c r="C1515" t="s">
        <v>12</v>
      </c>
      <c r="D1515" t="s">
        <v>4211</v>
      </c>
      <c r="E1515" t="s">
        <v>4207</v>
      </c>
      <c r="F1515" t="s">
        <v>4208</v>
      </c>
      <c r="G1515" t="s">
        <v>4209</v>
      </c>
      <c r="H1515" t="s">
        <v>4210</v>
      </c>
    </row>
    <row r="1516" spans="1:10" x14ac:dyDescent="0.25">
      <c r="A1516" t="s">
        <v>5</v>
      </c>
      <c r="B1516" t="s">
        <v>1531</v>
      </c>
      <c r="C1516" t="s">
        <v>11</v>
      </c>
      <c r="D1516" t="s">
        <v>4207</v>
      </c>
      <c r="E1516" t="s">
        <v>4208</v>
      </c>
    </row>
    <row r="1517" spans="1:10" x14ac:dyDescent="0.25">
      <c r="A1517" t="s">
        <v>5</v>
      </c>
      <c r="B1517" t="s">
        <v>1532</v>
      </c>
      <c r="C1517" t="s">
        <v>11</v>
      </c>
      <c r="D1517" t="s">
        <v>4207</v>
      </c>
      <c r="E1517" t="s">
        <v>4208</v>
      </c>
      <c r="F1517" t="s">
        <v>4209</v>
      </c>
      <c r="G1517" t="s">
        <v>4214</v>
      </c>
      <c r="H1517" t="s">
        <v>4215</v>
      </c>
      <c r="I1517" t="s">
        <v>4216</v>
      </c>
      <c r="J1517" t="s">
        <v>4217</v>
      </c>
    </row>
    <row r="1518" spans="1:10" x14ac:dyDescent="0.25">
      <c r="A1518" t="s">
        <v>5</v>
      </c>
      <c r="B1518" t="s">
        <v>1533</v>
      </c>
      <c r="C1518" t="s">
        <v>11</v>
      </c>
      <c r="D1518" t="s">
        <v>4207</v>
      </c>
      <c r="E1518" t="s">
        <v>4208</v>
      </c>
      <c r="F1518" t="s">
        <v>4209</v>
      </c>
    </row>
    <row r="1519" spans="1:10" x14ac:dyDescent="0.25">
      <c r="A1519" t="s">
        <v>5</v>
      </c>
      <c r="B1519" t="s">
        <v>1534</v>
      </c>
      <c r="C1519" t="s">
        <v>11</v>
      </c>
      <c r="D1519" t="s">
        <v>4207</v>
      </c>
      <c r="E1519" t="s">
        <v>4208</v>
      </c>
      <c r="F1519" t="s">
        <v>4209</v>
      </c>
      <c r="G1519" t="s">
        <v>4210</v>
      </c>
    </row>
    <row r="1520" spans="1:10" x14ac:dyDescent="0.25">
      <c r="A1520" t="s">
        <v>5</v>
      </c>
      <c r="B1520" t="s">
        <v>1535</v>
      </c>
      <c r="C1520" t="s">
        <v>11</v>
      </c>
      <c r="D1520" t="s">
        <v>4207</v>
      </c>
      <c r="E1520" t="s">
        <v>4208</v>
      </c>
      <c r="F1520" t="s">
        <v>4209</v>
      </c>
      <c r="G1520" t="s">
        <v>4210</v>
      </c>
    </row>
    <row r="1521" spans="1:9" x14ac:dyDescent="0.25">
      <c r="A1521" t="s">
        <v>5</v>
      </c>
      <c r="B1521" t="s">
        <v>1536</v>
      </c>
      <c r="C1521" t="s">
        <v>11</v>
      </c>
      <c r="D1521" t="s">
        <v>4207</v>
      </c>
      <c r="E1521" t="s">
        <v>4208</v>
      </c>
      <c r="F1521" t="s">
        <v>4209</v>
      </c>
    </row>
    <row r="1522" spans="1:9" x14ac:dyDescent="0.25">
      <c r="A1522" t="s">
        <v>5</v>
      </c>
      <c r="B1522" t="s">
        <v>1537</v>
      </c>
      <c r="C1522" t="s">
        <v>12</v>
      </c>
      <c r="D1522" t="s">
        <v>4211</v>
      </c>
      <c r="E1522" t="s">
        <v>4207</v>
      </c>
      <c r="F1522" t="s">
        <v>4208</v>
      </c>
      <c r="G1522" t="s">
        <v>4209</v>
      </c>
      <c r="H1522" t="s">
        <v>4214</v>
      </c>
      <c r="I1522" t="s">
        <v>4215</v>
      </c>
    </row>
    <row r="1523" spans="1:9" x14ac:dyDescent="0.25">
      <c r="A1523" t="s">
        <v>5</v>
      </c>
      <c r="B1523" t="s">
        <v>1538</v>
      </c>
      <c r="C1523" t="s">
        <v>11</v>
      </c>
      <c r="D1523" t="s">
        <v>4207</v>
      </c>
      <c r="E1523" t="s">
        <v>4208</v>
      </c>
      <c r="F1523" t="s">
        <v>4209</v>
      </c>
      <c r="G1523" t="s">
        <v>4210</v>
      </c>
      <c r="H1523" t="s">
        <v>4215</v>
      </c>
    </row>
    <row r="1524" spans="1:9" x14ac:dyDescent="0.25">
      <c r="A1524" t="s">
        <v>5</v>
      </c>
      <c r="B1524" t="s">
        <v>1539</v>
      </c>
      <c r="C1524" t="s">
        <v>11</v>
      </c>
      <c r="D1524" t="s">
        <v>4207</v>
      </c>
      <c r="E1524" t="s">
        <v>4208</v>
      </c>
      <c r="F1524" t="s">
        <v>4209</v>
      </c>
      <c r="G1524" t="s">
        <v>4210</v>
      </c>
    </row>
    <row r="1525" spans="1:9" x14ac:dyDescent="0.25">
      <c r="A1525" t="s">
        <v>5</v>
      </c>
      <c r="B1525" t="s">
        <v>1540</v>
      </c>
      <c r="C1525" t="s">
        <v>12</v>
      </c>
      <c r="D1525" t="s">
        <v>4211</v>
      </c>
      <c r="E1525" t="s">
        <v>4207</v>
      </c>
      <c r="F1525" t="s">
        <v>4208</v>
      </c>
      <c r="G1525" t="s">
        <v>4209</v>
      </c>
      <c r="H1525" t="s">
        <v>4210</v>
      </c>
    </row>
    <row r="1526" spans="1:9" x14ac:dyDescent="0.25">
      <c r="A1526" t="s">
        <v>5</v>
      </c>
      <c r="B1526" t="s">
        <v>1541</v>
      </c>
      <c r="C1526" t="s">
        <v>16</v>
      </c>
    </row>
    <row r="1527" spans="1:9" x14ac:dyDescent="0.25">
      <c r="A1527" t="s">
        <v>5</v>
      </c>
      <c r="B1527" t="s">
        <v>1542</v>
      </c>
      <c r="C1527" t="s">
        <v>12</v>
      </c>
      <c r="D1527" t="s">
        <v>4211</v>
      </c>
      <c r="E1527" t="s">
        <v>4207</v>
      </c>
      <c r="F1527" t="s">
        <v>4208</v>
      </c>
      <c r="G1527" t="s">
        <v>4209</v>
      </c>
      <c r="H1527" t="s">
        <v>4214</v>
      </c>
      <c r="I1527" t="s">
        <v>4210</v>
      </c>
    </row>
    <row r="1528" spans="1:9" x14ac:dyDescent="0.25">
      <c r="A1528" t="s">
        <v>5</v>
      </c>
      <c r="B1528" t="s">
        <v>1543</v>
      </c>
      <c r="C1528" t="s">
        <v>12</v>
      </c>
      <c r="D1528" t="s">
        <v>4211</v>
      </c>
      <c r="E1528" t="s">
        <v>4207</v>
      </c>
      <c r="F1528" t="s">
        <v>4208</v>
      </c>
      <c r="G1528" t="s">
        <v>4209</v>
      </c>
      <c r="H1528" t="s">
        <v>4214</v>
      </c>
      <c r="I1528" t="s">
        <v>4210</v>
      </c>
    </row>
    <row r="1529" spans="1:9" x14ac:dyDescent="0.25">
      <c r="A1529" t="s">
        <v>5</v>
      </c>
      <c r="B1529" t="s">
        <v>1544</v>
      </c>
      <c r="C1529" t="s">
        <v>11</v>
      </c>
      <c r="D1529" t="s">
        <v>4207</v>
      </c>
      <c r="E1529" t="s">
        <v>4208</v>
      </c>
    </row>
    <row r="1530" spans="1:9" x14ac:dyDescent="0.25">
      <c r="A1530" t="s">
        <v>5</v>
      </c>
      <c r="B1530" t="s">
        <v>1545</v>
      </c>
      <c r="C1530" t="s">
        <v>14</v>
      </c>
      <c r="D1530" t="s">
        <v>4208</v>
      </c>
      <c r="E1530" t="s">
        <v>4209</v>
      </c>
    </row>
    <row r="1531" spans="1:9" x14ac:dyDescent="0.25">
      <c r="A1531" t="s">
        <v>5</v>
      </c>
      <c r="B1531" t="s">
        <v>1546</v>
      </c>
      <c r="C1531" t="s">
        <v>10</v>
      </c>
      <c r="D1531" t="s">
        <v>4215</v>
      </c>
      <c r="E1531" t="s">
        <v>4216</v>
      </c>
      <c r="F1531" t="s">
        <v>4217</v>
      </c>
      <c r="G1531" t="s">
        <v>4218</v>
      </c>
    </row>
    <row r="1532" spans="1:9" x14ac:dyDescent="0.25">
      <c r="A1532" t="s">
        <v>5</v>
      </c>
      <c r="B1532" t="s">
        <v>1547</v>
      </c>
      <c r="C1532" t="s">
        <v>12</v>
      </c>
      <c r="D1532" t="s">
        <v>4211</v>
      </c>
      <c r="E1532" t="s">
        <v>4207</v>
      </c>
      <c r="F1532" t="s">
        <v>4208</v>
      </c>
      <c r="G1532" t="s">
        <v>4209</v>
      </c>
    </row>
    <row r="1533" spans="1:9" x14ac:dyDescent="0.25">
      <c r="A1533" t="s">
        <v>5</v>
      </c>
      <c r="B1533" t="s">
        <v>1548</v>
      </c>
      <c r="C1533" t="s">
        <v>12</v>
      </c>
      <c r="D1533" t="s">
        <v>4211</v>
      </c>
      <c r="E1533" t="s">
        <v>4207</v>
      </c>
      <c r="F1533" t="s">
        <v>4208</v>
      </c>
      <c r="G1533" t="s">
        <v>4209</v>
      </c>
      <c r="H1533" t="s">
        <v>4210</v>
      </c>
    </row>
    <row r="1534" spans="1:9" x14ac:dyDescent="0.25">
      <c r="A1534" t="s">
        <v>5</v>
      </c>
      <c r="B1534" t="s">
        <v>1549</v>
      </c>
      <c r="C1534" t="s">
        <v>12</v>
      </c>
      <c r="D1534" t="s">
        <v>4211</v>
      </c>
      <c r="E1534" t="s">
        <v>4207</v>
      </c>
      <c r="F1534" t="s">
        <v>4208</v>
      </c>
      <c r="G1534" t="s">
        <v>4209</v>
      </c>
      <c r="H1534" t="s">
        <v>4210</v>
      </c>
      <c r="I1534" t="s">
        <v>4215</v>
      </c>
    </row>
    <row r="1535" spans="1:9" x14ac:dyDescent="0.25">
      <c r="A1535" t="s">
        <v>5</v>
      </c>
      <c r="B1535" t="s">
        <v>1550</v>
      </c>
      <c r="C1535" t="s">
        <v>11</v>
      </c>
      <c r="D1535" t="s">
        <v>4207</v>
      </c>
      <c r="E1535" t="s">
        <v>4208</v>
      </c>
      <c r="F1535" t="s">
        <v>4209</v>
      </c>
    </row>
    <row r="1536" spans="1:9" x14ac:dyDescent="0.25">
      <c r="A1536" t="s">
        <v>5</v>
      </c>
      <c r="B1536" t="s">
        <v>1551</v>
      </c>
      <c r="C1536" t="s">
        <v>11</v>
      </c>
      <c r="D1536" t="s">
        <v>4207</v>
      </c>
      <c r="E1536" t="s">
        <v>4208</v>
      </c>
      <c r="F1536" t="s">
        <v>4209</v>
      </c>
      <c r="G1536" t="s">
        <v>4210</v>
      </c>
    </row>
    <row r="1537" spans="1:10" x14ac:dyDescent="0.25">
      <c r="A1537" t="s">
        <v>5</v>
      </c>
      <c r="B1537" t="s">
        <v>1552</v>
      </c>
      <c r="C1537" t="s">
        <v>10</v>
      </c>
      <c r="D1537" t="s">
        <v>4215</v>
      </c>
      <c r="E1537" t="s">
        <v>4216</v>
      </c>
      <c r="F1537" t="s">
        <v>4217</v>
      </c>
    </row>
    <row r="1538" spans="1:10" x14ac:dyDescent="0.25">
      <c r="A1538" t="s">
        <v>5</v>
      </c>
      <c r="B1538" t="s">
        <v>1553</v>
      </c>
      <c r="C1538" t="s">
        <v>11</v>
      </c>
      <c r="D1538" t="s">
        <v>4207</v>
      </c>
      <c r="E1538" t="s">
        <v>4208</v>
      </c>
      <c r="F1538" t="s">
        <v>4209</v>
      </c>
      <c r="G1538" t="s">
        <v>4214</v>
      </c>
      <c r="H1538" t="s">
        <v>4215</v>
      </c>
      <c r="I1538" t="s">
        <v>4216</v>
      </c>
      <c r="J1538" t="s">
        <v>4217</v>
      </c>
    </row>
    <row r="1539" spans="1:10" x14ac:dyDescent="0.25">
      <c r="A1539" t="s">
        <v>5</v>
      </c>
      <c r="B1539" t="s">
        <v>1554</v>
      </c>
      <c r="C1539" t="s">
        <v>12</v>
      </c>
      <c r="D1539" t="s">
        <v>4211</v>
      </c>
      <c r="E1539" t="s">
        <v>4207</v>
      </c>
      <c r="F1539" t="s">
        <v>4208</v>
      </c>
      <c r="G1539" t="s">
        <v>4209</v>
      </c>
      <c r="H1539" t="s">
        <v>4210</v>
      </c>
    </row>
    <row r="1540" spans="1:10" x14ac:dyDescent="0.25">
      <c r="A1540" t="s">
        <v>5</v>
      </c>
      <c r="B1540" t="s">
        <v>1555</v>
      </c>
      <c r="C1540" t="s">
        <v>12</v>
      </c>
      <c r="D1540" t="s">
        <v>4211</v>
      </c>
      <c r="E1540" t="s">
        <v>4207</v>
      </c>
      <c r="F1540" t="s">
        <v>4208</v>
      </c>
      <c r="G1540" t="s">
        <v>4209</v>
      </c>
    </row>
    <row r="1541" spans="1:10" x14ac:dyDescent="0.25">
      <c r="A1541" t="s">
        <v>5</v>
      </c>
      <c r="B1541" t="s">
        <v>1556</v>
      </c>
      <c r="C1541" t="s">
        <v>11</v>
      </c>
      <c r="D1541" t="s">
        <v>4207</v>
      </c>
      <c r="E1541" t="s">
        <v>4208</v>
      </c>
      <c r="F1541" t="s">
        <v>4209</v>
      </c>
      <c r="G1541" t="s">
        <v>4210</v>
      </c>
    </row>
    <row r="1542" spans="1:10" x14ac:dyDescent="0.25">
      <c r="A1542" t="s">
        <v>5</v>
      </c>
      <c r="B1542" t="s">
        <v>1557</v>
      </c>
      <c r="C1542" t="s">
        <v>12</v>
      </c>
      <c r="D1542" t="s">
        <v>4211</v>
      </c>
      <c r="E1542" t="s">
        <v>4207</v>
      </c>
      <c r="F1542" t="s">
        <v>4208</v>
      </c>
      <c r="G1542" t="s">
        <v>4209</v>
      </c>
    </row>
    <row r="1543" spans="1:10" x14ac:dyDescent="0.25">
      <c r="A1543" t="s">
        <v>5</v>
      </c>
      <c r="B1543" t="s">
        <v>1558</v>
      </c>
      <c r="C1543" t="s">
        <v>11</v>
      </c>
      <c r="D1543" t="s">
        <v>4207</v>
      </c>
      <c r="E1543" t="s">
        <v>4208</v>
      </c>
      <c r="F1543" t="s">
        <v>4209</v>
      </c>
      <c r="G1543" t="s">
        <v>4210</v>
      </c>
      <c r="H1543" t="s">
        <v>4215</v>
      </c>
    </row>
    <row r="1544" spans="1:10" x14ac:dyDescent="0.25">
      <c r="A1544" t="s">
        <v>5</v>
      </c>
      <c r="B1544" t="s">
        <v>1559</v>
      </c>
      <c r="C1544" t="s">
        <v>11</v>
      </c>
      <c r="D1544" t="s">
        <v>4207</v>
      </c>
      <c r="E1544" t="s">
        <v>4208</v>
      </c>
      <c r="F1544" t="s">
        <v>4209</v>
      </c>
      <c r="G1544" t="s">
        <v>4210</v>
      </c>
      <c r="H1544" t="s">
        <v>4215</v>
      </c>
      <c r="I1544" t="s">
        <v>4216</v>
      </c>
      <c r="J1544" t="s">
        <v>4217</v>
      </c>
    </row>
    <row r="1545" spans="1:10" x14ac:dyDescent="0.25">
      <c r="A1545" t="s">
        <v>5</v>
      </c>
      <c r="B1545" t="s">
        <v>1560</v>
      </c>
      <c r="C1545" t="s">
        <v>11</v>
      </c>
      <c r="D1545" t="s">
        <v>4207</v>
      </c>
      <c r="E1545" t="s">
        <v>4208</v>
      </c>
      <c r="F1545" t="s">
        <v>4209</v>
      </c>
      <c r="G1545" t="s">
        <v>4210</v>
      </c>
    </row>
    <row r="1546" spans="1:10" x14ac:dyDescent="0.25">
      <c r="A1546" t="s">
        <v>5</v>
      </c>
      <c r="B1546" t="s">
        <v>1561</v>
      </c>
      <c r="C1546" t="s">
        <v>11</v>
      </c>
      <c r="D1546" t="s">
        <v>4207</v>
      </c>
      <c r="E1546" t="s">
        <v>4208</v>
      </c>
      <c r="F1546" t="s">
        <v>4209</v>
      </c>
    </row>
    <row r="1547" spans="1:10" x14ac:dyDescent="0.25">
      <c r="A1547" t="s">
        <v>5</v>
      </c>
      <c r="B1547" t="s">
        <v>1562</v>
      </c>
      <c r="C1547" t="s">
        <v>11</v>
      </c>
      <c r="D1547" t="s">
        <v>4207</v>
      </c>
    </row>
    <row r="1548" spans="1:10" x14ac:dyDescent="0.25">
      <c r="A1548" t="s">
        <v>5</v>
      </c>
      <c r="B1548" t="s">
        <v>1563</v>
      </c>
      <c r="C1548" t="s">
        <v>12</v>
      </c>
      <c r="D1548" t="s">
        <v>4211</v>
      </c>
      <c r="E1548" t="s">
        <v>4207</v>
      </c>
      <c r="F1548" t="s">
        <v>4208</v>
      </c>
      <c r="G1548" t="s">
        <v>4209</v>
      </c>
      <c r="H1548" t="s">
        <v>4210</v>
      </c>
      <c r="I1548" t="s">
        <v>4215</v>
      </c>
    </row>
    <row r="1549" spans="1:10" x14ac:dyDescent="0.25">
      <c r="A1549" t="s">
        <v>5</v>
      </c>
      <c r="B1549" t="s">
        <v>1564</v>
      </c>
      <c r="C1549" t="s">
        <v>11</v>
      </c>
      <c r="D1549" t="s">
        <v>4207</v>
      </c>
      <c r="E1549" t="s">
        <v>4208</v>
      </c>
      <c r="F1549" t="s">
        <v>4209</v>
      </c>
    </row>
    <row r="1550" spans="1:10" x14ac:dyDescent="0.25">
      <c r="A1550" t="s">
        <v>5</v>
      </c>
      <c r="B1550" t="s">
        <v>1565</v>
      </c>
      <c r="C1550" t="s">
        <v>12</v>
      </c>
      <c r="D1550" t="s">
        <v>4211</v>
      </c>
      <c r="E1550" t="s">
        <v>4207</v>
      </c>
      <c r="F1550" t="s">
        <v>4208</v>
      </c>
      <c r="G1550" t="s">
        <v>4209</v>
      </c>
      <c r="H1550" t="s">
        <v>4210</v>
      </c>
      <c r="I1550" t="s">
        <v>4215</v>
      </c>
    </row>
    <row r="1551" spans="1:10" x14ac:dyDescent="0.25">
      <c r="A1551" t="s">
        <v>5</v>
      </c>
      <c r="B1551" t="s">
        <v>1566</v>
      </c>
      <c r="C1551" t="s">
        <v>11</v>
      </c>
      <c r="D1551" t="s">
        <v>4207</v>
      </c>
      <c r="E1551" t="s">
        <v>4208</v>
      </c>
      <c r="F1551" t="s">
        <v>4209</v>
      </c>
    </row>
    <row r="1552" spans="1:10" x14ac:dyDescent="0.25">
      <c r="A1552" t="s">
        <v>5</v>
      </c>
      <c r="B1552" t="s">
        <v>1567</v>
      </c>
      <c r="C1552" t="s">
        <v>12</v>
      </c>
      <c r="D1552" t="s">
        <v>4211</v>
      </c>
      <c r="E1552" t="s">
        <v>4207</v>
      </c>
      <c r="F1552" t="s">
        <v>4208</v>
      </c>
      <c r="G1552" t="s">
        <v>4209</v>
      </c>
      <c r="H1552" t="s">
        <v>4210</v>
      </c>
      <c r="I1552" t="s">
        <v>4215</v>
      </c>
    </row>
    <row r="1553" spans="1:9" x14ac:dyDescent="0.25">
      <c r="A1553" t="s">
        <v>5</v>
      </c>
      <c r="B1553" t="s">
        <v>1568</v>
      </c>
      <c r="C1553" t="s">
        <v>12</v>
      </c>
      <c r="D1553" t="s">
        <v>4211</v>
      </c>
      <c r="E1553" t="s">
        <v>4207</v>
      </c>
      <c r="F1553" t="s">
        <v>4208</v>
      </c>
      <c r="G1553" t="s">
        <v>4209</v>
      </c>
    </row>
    <row r="1554" spans="1:9" x14ac:dyDescent="0.25">
      <c r="A1554" t="s">
        <v>5</v>
      </c>
      <c r="B1554" t="s">
        <v>1569</v>
      </c>
      <c r="C1554" t="s">
        <v>12</v>
      </c>
      <c r="D1554" t="s">
        <v>4211</v>
      </c>
      <c r="E1554" t="s">
        <v>4207</v>
      </c>
      <c r="F1554" t="s">
        <v>4208</v>
      </c>
      <c r="G1554" t="s">
        <v>4209</v>
      </c>
      <c r="H1554" t="s">
        <v>4210</v>
      </c>
    </row>
    <row r="1555" spans="1:9" x14ac:dyDescent="0.25">
      <c r="A1555" t="s">
        <v>5</v>
      </c>
      <c r="B1555" t="s">
        <v>1570</v>
      </c>
      <c r="C1555" t="s">
        <v>11</v>
      </c>
      <c r="D1555" t="s">
        <v>4207</v>
      </c>
      <c r="E1555" t="s">
        <v>4208</v>
      </c>
      <c r="F1555" t="s">
        <v>4209</v>
      </c>
      <c r="G1555" t="s">
        <v>4210</v>
      </c>
    </row>
    <row r="1556" spans="1:9" x14ac:dyDescent="0.25">
      <c r="A1556" t="s">
        <v>5</v>
      </c>
      <c r="B1556" t="s">
        <v>1571</v>
      </c>
      <c r="C1556" t="s">
        <v>12</v>
      </c>
      <c r="D1556" t="s">
        <v>4211</v>
      </c>
      <c r="E1556" t="s">
        <v>4207</v>
      </c>
      <c r="F1556" t="s">
        <v>4208</v>
      </c>
      <c r="G1556" t="s">
        <v>4209</v>
      </c>
      <c r="H1556" t="s">
        <v>4210</v>
      </c>
    </row>
    <row r="1557" spans="1:9" x14ac:dyDescent="0.25">
      <c r="A1557" t="s">
        <v>5</v>
      </c>
      <c r="B1557" t="s">
        <v>1572</v>
      </c>
      <c r="C1557" t="s">
        <v>11</v>
      </c>
      <c r="D1557" t="s">
        <v>4207</v>
      </c>
      <c r="E1557" t="s">
        <v>4208</v>
      </c>
      <c r="F1557" t="s">
        <v>4209</v>
      </c>
    </row>
    <row r="1558" spans="1:9" x14ac:dyDescent="0.25">
      <c r="A1558" t="s">
        <v>5</v>
      </c>
      <c r="B1558" t="s">
        <v>1573</v>
      </c>
      <c r="C1558" t="s">
        <v>11</v>
      </c>
      <c r="D1558" t="s">
        <v>4207</v>
      </c>
      <c r="E1558" t="s">
        <v>4208</v>
      </c>
      <c r="F1558" t="s">
        <v>4209</v>
      </c>
      <c r="G1558" t="s">
        <v>4210</v>
      </c>
    </row>
    <row r="1559" spans="1:9" x14ac:dyDescent="0.25">
      <c r="A1559" t="s">
        <v>5</v>
      </c>
      <c r="B1559" t="s">
        <v>1574</v>
      </c>
      <c r="C1559" t="s">
        <v>14</v>
      </c>
      <c r="D1559" t="s">
        <v>4208</v>
      </c>
      <c r="E1559" t="s">
        <v>4209</v>
      </c>
      <c r="F1559" t="s">
        <v>4210</v>
      </c>
    </row>
    <row r="1560" spans="1:9" x14ac:dyDescent="0.25">
      <c r="A1560" t="s">
        <v>5</v>
      </c>
      <c r="B1560" t="s">
        <v>1575</v>
      </c>
      <c r="C1560" t="s">
        <v>11</v>
      </c>
      <c r="D1560" t="s">
        <v>4207</v>
      </c>
      <c r="E1560" t="s">
        <v>4208</v>
      </c>
      <c r="F1560" t="s">
        <v>4209</v>
      </c>
      <c r="G1560" t="s">
        <v>4210</v>
      </c>
    </row>
    <row r="1561" spans="1:9" x14ac:dyDescent="0.25">
      <c r="A1561" t="s">
        <v>5</v>
      </c>
      <c r="B1561" t="s">
        <v>1576</v>
      </c>
      <c r="C1561" t="s">
        <v>11</v>
      </c>
      <c r="D1561" t="s">
        <v>4207</v>
      </c>
      <c r="E1561" t="s">
        <v>4208</v>
      </c>
      <c r="F1561" t="s">
        <v>4209</v>
      </c>
      <c r="G1561" t="s">
        <v>4210</v>
      </c>
    </row>
    <row r="1562" spans="1:9" x14ac:dyDescent="0.25">
      <c r="A1562" t="s">
        <v>5</v>
      </c>
      <c r="B1562" t="s">
        <v>1577</v>
      </c>
      <c r="C1562" t="s">
        <v>12</v>
      </c>
      <c r="D1562" t="s">
        <v>4211</v>
      </c>
      <c r="E1562" t="s">
        <v>4207</v>
      </c>
      <c r="F1562" t="s">
        <v>4208</v>
      </c>
      <c r="G1562" t="s">
        <v>4209</v>
      </c>
      <c r="H1562" t="s">
        <v>4210</v>
      </c>
    </row>
    <row r="1563" spans="1:9" x14ac:dyDescent="0.25">
      <c r="A1563" t="s">
        <v>5</v>
      </c>
      <c r="B1563" t="s">
        <v>1578</v>
      </c>
      <c r="C1563" t="s">
        <v>12</v>
      </c>
      <c r="D1563" t="s">
        <v>4211</v>
      </c>
      <c r="E1563" t="s">
        <v>4207</v>
      </c>
      <c r="F1563" t="s">
        <v>4208</v>
      </c>
      <c r="G1563" t="s">
        <v>4209</v>
      </c>
      <c r="H1563" t="s">
        <v>4210</v>
      </c>
    </row>
    <row r="1564" spans="1:9" x14ac:dyDescent="0.25">
      <c r="A1564" t="s">
        <v>5</v>
      </c>
      <c r="B1564" t="s">
        <v>1579</v>
      </c>
      <c r="C1564" t="s">
        <v>14</v>
      </c>
    </row>
    <row r="1565" spans="1:9" x14ac:dyDescent="0.25">
      <c r="A1565" t="s">
        <v>5</v>
      </c>
      <c r="B1565" t="s">
        <v>1580</v>
      </c>
      <c r="C1565" t="s">
        <v>11</v>
      </c>
      <c r="D1565" t="s">
        <v>4207</v>
      </c>
      <c r="E1565" t="s">
        <v>4208</v>
      </c>
      <c r="F1565" t="s">
        <v>4209</v>
      </c>
      <c r="G1565" t="s">
        <v>4210</v>
      </c>
    </row>
    <row r="1566" spans="1:9" x14ac:dyDescent="0.25">
      <c r="A1566" t="s">
        <v>5</v>
      </c>
      <c r="B1566" t="s">
        <v>1581</v>
      </c>
      <c r="C1566" t="s">
        <v>11</v>
      </c>
      <c r="D1566" t="s">
        <v>4207</v>
      </c>
      <c r="E1566" t="s">
        <v>4209</v>
      </c>
    </row>
    <row r="1567" spans="1:9" x14ac:dyDescent="0.25">
      <c r="A1567" t="s">
        <v>5</v>
      </c>
      <c r="B1567" t="s">
        <v>1582</v>
      </c>
      <c r="C1567" t="s">
        <v>12</v>
      </c>
      <c r="D1567" t="s">
        <v>4211</v>
      </c>
      <c r="E1567" t="s">
        <v>4207</v>
      </c>
      <c r="F1567" t="s">
        <v>4208</v>
      </c>
      <c r="G1567" t="s">
        <v>4209</v>
      </c>
      <c r="H1567" t="s">
        <v>4210</v>
      </c>
    </row>
    <row r="1568" spans="1:9" x14ac:dyDescent="0.25">
      <c r="A1568" t="s">
        <v>5</v>
      </c>
      <c r="B1568" t="s">
        <v>1583</v>
      </c>
      <c r="C1568" t="s">
        <v>12</v>
      </c>
      <c r="D1568" t="s">
        <v>4211</v>
      </c>
      <c r="E1568" t="s">
        <v>4207</v>
      </c>
      <c r="F1568" t="s">
        <v>4208</v>
      </c>
      <c r="G1568" t="s">
        <v>4209</v>
      </c>
      <c r="H1568" t="s">
        <v>4210</v>
      </c>
      <c r="I1568" t="s">
        <v>4215</v>
      </c>
    </row>
    <row r="1569" spans="1:9" x14ac:dyDescent="0.25">
      <c r="A1569" t="s">
        <v>5</v>
      </c>
      <c r="B1569" t="s">
        <v>1584</v>
      </c>
      <c r="C1569" t="s">
        <v>11</v>
      </c>
    </row>
    <row r="1570" spans="1:9" x14ac:dyDescent="0.25">
      <c r="A1570" t="s">
        <v>5</v>
      </c>
      <c r="B1570" t="s">
        <v>1585</v>
      </c>
      <c r="C1570" t="s">
        <v>11</v>
      </c>
      <c r="D1570" t="s">
        <v>4207</v>
      </c>
      <c r="E1570" t="s">
        <v>4208</v>
      </c>
      <c r="F1570" t="s">
        <v>4209</v>
      </c>
      <c r="G1570" t="s">
        <v>4210</v>
      </c>
    </row>
    <row r="1571" spans="1:9" x14ac:dyDescent="0.25">
      <c r="A1571" t="s">
        <v>5</v>
      </c>
      <c r="B1571" t="s">
        <v>1586</v>
      </c>
      <c r="C1571" t="s">
        <v>11</v>
      </c>
      <c r="D1571" t="s">
        <v>4207</v>
      </c>
      <c r="E1571" t="s">
        <v>4208</v>
      </c>
      <c r="F1571" t="s">
        <v>4209</v>
      </c>
      <c r="G1571" t="s">
        <v>4210</v>
      </c>
      <c r="H1571" t="s">
        <v>4215</v>
      </c>
    </row>
    <row r="1572" spans="1:9" x14ac:dyDescent="0.25">
      <c r="A1572" t="s">
        <v>5</v>
      </c>
      <c r="B1572" t="s">
        <v>1587</v>
      </c>
      <c r="C1572" t="s">
        <v>11</v>
      </c>
      <c r="D1572" t="s">
        <v>4207</v>
      </c>
      <c r="E1572" t="s">
        <v>4208</v>
      </c>
      <c r="F1572" t="s">
        <v>4209</v>
      </c>
      <c r="G1572" t="s">
        <v>4210</v>
      </c>
    </row>
    <row r="1573" spans="1:9" x14ac:dyDescent="0.25">
      <c r="A1573" t="s">
        <v>5</v>
      </c>
      <c r="B1573" t="s">
        <v>1588</v>
      </c>
      <c r="C1573" t="s">
        <v>11</v>
      </c>
      <c r="D1573" t="s">
        <v>4207</v>
      </c>
      <c r="E1573" t="s">
        <v>4208</v>
      </c>
      <c r="F1573" t="s">
        <v>4209</v>
      </c>
      <c r="G1573" t="s">
        <v>4210</v>
      </c>
    </row>
    <row r="1574" spans="1:9" x14ac:dyDescent="0.25">
      <c r="A1574" t="s">
        <v>5</v>
      </c>
      <c r="B1574" t="s">
        <v>1589</v>
      </c>
      <c r="C1574" t="s">
        <v>11</v>
      </c>
      <c r="D1574" t="s">
        <v>4207</v>
      </c>
      <c r="E1574" t="s">
        <v>4208</v>
      </c>
      <c r="F1574" t="s">
        <v>4209</v>
      </c>
      <c r="G1574" t="s">
        <v>4210</v>
      </c>
    </row>
    <row r="1575" spans="1:9" x14ac:dyDescent="0.25">
      <c r="A1575" t="s">
        <v>5</v>
      </c>
      <c r="B1575" t="s">
        <v>1590</v>
      </c>
      <c r="C1575" t="s">
        <v>11</v>
      </c>
      <c r="D1575" t="s">
        <v>4207</v>
      </c>
      <c r="E1575" t="s">
        <v>4208</v>
      </c>
      <c r="F1575" t="s">
        <v>4209</v>
      </c>
      <c r="G1575" t="s">
        <v>4210</v>
      </c>
    </row>
    <row r="1576" spans="1:9" x14ac:dyDescent="0.25">
      <c r="A1576" t="s">
        <v>5</v>
      </c>
      <c r="B1576" t="s">
        <v>1591</v>
      </c>
      <c r="C1576" t="s">
        <v>12</v>
      </c>
      <c r="D1576" t="s">
        <v>4211</v>
      </c>
      <c r="E1576" t="s">
        <v>4207</v>
      </c>
      <c r="F1576" t="s">
        <v>4208</v>
      </c>
      <c r="G1576" t="s">
        <v>4209</v>
      </c>
    </row>
    <row r="1577" spans="1:9" x14ac:dyDescent="0.25">
      <c r="A1577" t="s">
        <v>5</v>
      </c>
      <c r="B1577" t="s">
        <v>1592</v>
      </c>
      <c r="C1577" t="s">
        <v>11</v>
      </c>
      <c r="D1577" t="s">
        <v>4207</v>
      </c>
      <c r="E1577" t="s">
        <v>4208</v>
      </c>
      <c r="F1577" t="s">
        <v>4209</v>
      </c>
      <c r="G1577" t="s">
        <v>4210</v>
      </c>
    </row>
    <row r="1578" spans="1:9" x14ac:dyDescent="0.25">
      <c r="A1578" t="s">
        <v>5</v>
      </c>
      <c r="B1578" t="s">
        <v>1593</v>
      </c>
      <c r="C1578" t="s">
        <v>11</v>
      </c>
      <c r="D1578" t="s">
        <v>4207</v>
      </c>
      <c r="E1578" t="s">
        <v>4208</v>
      </c>
      <c r="F1578" t="s">
        <v>4209</v>
      </c>
      <c r="G1578" t="s">
        <v>4210</v>
      </c>
    </row>
    <row r="1579" spans="1:9" x14ac:dyDescent="0.25">
      <c r="A1579" t="s">
        <v>5</v>
      </c>
      <c r="B1579" t="s">
        <v>1594</v>
      </c>
      <c r="C1579" t="s">
        <v>11</v>
      </c>
      <c r="D1579" t="s">
        <v>4207</v>
      </c>
      <c r="E1579" t="s">
        <v>4208</v>
      </c>
      <c r="F1579" t="s">
        <v>4209</v>
      </c>
      <c r="G1579" t="s">
        <v>4210</v>
      </c>
    </row>
    <row r="1580" spans="1:9" x14ac:dyDescent="0.25">
      <c r="A1580" t="s">
        <v>5</v>
      </c>
      <c r="B1580" t="s">
        <v>1595</v>
      </c>
      <c r="C1580" t="s">
        <v>12</v>
      </c>
      <c r="D1580" t="s">
        <v>4211</v>
      </c>
      <c r="E1580" t="s">
        <v>4207</v>
      </c>
      <c r="F1580" t="s">
        <v>4208</v>
      </c>
      <c r="G1580" t="s">
        <v>4209</v>
      </c>
      <c r="H1580" t="s">
        <v>4210</v>
      </c>
    </row>
    <row r="1581" spans="1:9" x14ac:dyDescent="0.25">
      <c r="A1581" t="s">
        <v>5</v>
      </c>
      <c r="B1581" t="s">
        <v>1596</v>
      </c>
      <c r="C1581" t="s">
        <v>11</v>
      </c>
      <c r="D1581" t="s">
        <v>4207</v>
      </c>
      <c r="E1581" t="s">
        <v>4208</v>
      </c>
      <c r="F1581" t="s">
        <v>4209</v>
      </c>
      <c r="G1581" t="s">
        <v>4210</v>
      </c>
    </row>
    <row r="1582" spans="1:9" x14ac:dyDescent="0.25">
      <c r="A1582" t="s">
        <v>5</v>
      </c>
      <c r="B1582" t="s">
        <v>1597</v>
      </c>
      <c r="C1582" t="s">
        <v>12</v>
      </c>
      <c r="D1582" t="s">
        <v>4211</v>
      </c>
      <c r="E1582" t="s">
        <v>4207</v>
      </c>
      <c r="F1582" t="s">
        <v>4208</v>
      </c>
      <c r="G1582" t="s">
        <v>4209</v>
      </c>
      <c r="H1582" t="s">
        <v>4210</v>
      </c>
    </row>
    <row r="1583" spans="1:9" x14ac:dyDescent="0.25">
      <c r="A1583" t="s">
        <v>5</v>
      </c>
      <c r="B1583" t="s">
        <v>1598</v>
      </c>
      <c r="C1583" t="s">
        <v>12</v>
      </c>
      <c r="D1583" t="s">
        <v>4211</v>
      </c>
      <c r="E1583" t="s">
        <v>4207</v>
      </c>
      <c r="F1583" t="s">
        <v>4208</v>
      </c>
      <c r="G1583" t="s">
        <v>4209</v>
      </c>
      <c r="H1583" t="s">
        <v>4210</v>
      </c>
      <c r="I1583" t="s">
        <v>4215</v>
      </c>
    </row>
    <row r="1584" spans="1:9" x14ac:dyDescent="0.25">
      <c r="A1584" t="s">
        <v>5</v>
      </c>
      <c r="B1584" t="s">
        <v>1599</v>
      </c>
      <c r="C1584" t="s">
        <v>12</v>
      </c>
      <c r="D1584" t="s">
        <v>4211</v>
      </c>
      <c r="E1584" t="s">
        <v>4207</v>
      </c>
      <c r="F1584" t="s">
        <v>4208</v>
      </c>
      <c r="G1584" t="s">
        <v>4209</v>
      </c>
      <c r="H1584" t="s">
        <v>4210</v>
      </c>
    </row>
    <row r="1585" spans="1:10" x14ac:dyDescent="0.25">
      <c r="A1585" t="s">
        <v>5</v>
      </c>
      <c r="B1585" t="s">
        <v>1600</v>
      </c>
      <c r="C1585" t="s">
        <v>11</v>
      </c>
      <c r="D1585" t="s">
        <v>4207</v>
      </c>
      <c r="E1585" t="s">
        <v>4208</v>
      </c>
      <c r="F1585" t="s">
        <v>4209</v>
      </c>
      <c r="G1585" t="s">
        <v>4210</v>
      </c>
    </row>
    <row r="1586" spans="1:10" x14ac:dyDescent="0.25">
      <c r="A1586" t="s">
        <v>5</v>
      </c>
      <c r="B1586" t="s">
        <v>1601</v>
      </c>
      <c r="C1586" t="s">
        <v>11</v>
      </c>
      <c r="D1586" t="s">
        <v>4207</v>
      </c>
      <c r="E1586" t="s">
        <v>4208</v>
      </c>
      <c r="F1586" t="s">
        <v>4209</v>
      </c>
      <c r="G1586" t="s">
        <v>4210</v>
      </c>
    </row>
    <row r="1587" spans="1:10" x14ac:dyDescent="0.25">
      <c r="A1587" t="s">
        <v>5</v>
      </c>
      <c r="B1587" t="s">
        <v>1602</v>
      </c>
      <c r="C1587" t="s">
        <v>11</v>
      </c>
      <c r="D1587" t="s">
        <v>4207</v>
      </c>
      <c r="E1587" t="s">
        <v>4208</v>
      </c>
      <c r="F1587" t="s">
        <v>4209</v>
      </c>
    </row>
    <row r="1588" spans="1:10" x14ac:dyDescent="0.25">
      <c r="A1588" t="s">
        <v>5</v>
      </c>
      <c r="B1588" t="s">
        <v>1603</v>
      </c>
      <c r="C1588" t="s">
        <v>11</v>
      </c>
      <c r="D1588" t="s">
        <v>4207</v>
      </c>
      <c r="E1588" t="s">
        <v>4208</v>
      </c>
      <c r="F1588" t="s">
        <v>4209</v>
      </c>
    </row>
    <row r="1589" spans="1:10" x14ac:dyDescent="0.25">
      <c r="A1589" t="s">
        <v>5</v>
      </c>
      <c r="B1589" t="s">
        <v>1604</v>
      </c>
      <c r="C1589" t="s">
        <v>11</v>
      </c>
      <c r="D1589" t="s">
        <v>4207</v>
      </c>
      <c r="E1589" t="s">
        <v>4208</v>
      </c>
      <c r="F1589" t="s">
        <v>4209</v>
      </c>
      <c r="G1589" t="s">
        <v>4210</v>
      </c>
    </row>
    <row r="1590" spans="1:10" x14ac:dyDescent="0.25">
      <c r="A1590" t="s">
        <v>5</v>
      </c>
      <c r="B1590" t="s">
        <v>1605</v>
      </c>
      <c r="C1590" t="s">
        <v>11</v>
      </c>
      <c r="D1590" t="s">
        <v>4207</v>
      </c>
      <c r="E1590" t="s">
        <v>4208</v>
      </c>
      <c r="F1590" t="s">
        <v>4209</v>
      </c>
      <c r="G1590" t="s">
        <v>4210</v>
      </c>
    </row>
    <row r="1591" spans="1:10" x14ac:dyDescent="0.25">
      <c r="A1591" t="s">
        <v>5</v>
      </c>
      <c r="B1591" t="s">
        <v>1606</v>
      </c>
      <c r="C1591" t="s">
        <v>11</v>
      </c>
      <c r="D1591" t="s">
        <v>4207</v>
      </c>
      <c r="E1591" t="s">
        <v>4208</v>
      </c>
      <c r="F1591" t="s">
        <v>4209</v>
      </c>
      <c r="G1591" t="s">
        <v>4210</v>
      </c>
      <c r="H1591" t="s">
        <v>4215</v>
      </c>
    </row>
    <row r="1592" spans="1:10" x14ac:dyDescent="0.25">
      <c r="A1592" t="s">
        <v>5</v>
      </c>
      <c r="B1592" t="s">
        <v>1607</v>
      </c>
      <c r="C1592" t="s">
        <v>11</v>
      </c>
      <c r="D1592" t="s">
        <v>4207</v>
      </c>
      <c r="E1592" t="s">
        <v>4208</v>
      </c>
      <c r="F1592" t="s">
        <v>4209</v>
      </c>
      <c r="G1592" t="s">
        <v>4210</v>
      </c>
    </row>
    <row r="1593" spans="1:10" x14ac:dyDescent="0.25">
      <c r="A1593" t="s">
        <v>5</v>
      </c>
      <c r="B1593" t="s">
        <v>1608</v>
      </c>
      <c r="C1593" t="s">
        <v>11</v>
      </c>
      <c r="D1593" t="s">
        <v>4207</v>
      </c>
      <c r="E1593" t="s">
        <v>4208</v>
      </c>
      <c r="F1593" t="s">
        <v>4209</v>
      </c>
      <c r="G1593" t="s">
        <v>4210</v>
      </c>
    </row>
    <row r="1594" spans="1:10" x14ac:dyDescent="0.25">
      <c r="A1594" t="s">
        <v>5</v>
      </c>
      <c r="B1594" t="s">
        <v>1609</v>
      </c>
      <c r="C1594" t="s">
        <v>12</v>
      </c>
      <c r="D1594" t="s">
        <v>4211</v>
      </c>
      <c r="E1594" t="s">
        <v>4207</v>
      </c>
      <c r="F1594" t="s">
        <v>4208</v>
      </c>
      <c r="G1594" t="s">
        <v>4209</v>
      </c>
      <c r="H1594" t="s">
        <v>4210</v>
      </c>
    </row>
    <row r="1595" spans="1:10" x14ac:dyDescent="0.25">
      <c r="A1595" t="s">
        <v>5</v>
      </c>
      <c r="B1595" t="s">
        <v>1610</v>
      </c>
      <c r="C1595" t="s">
        <v>14</v>
      </c>
    </row>
    <row r="1596" spans="1:10" x14ac:dyDescent="0.25">
      <c r="A1596" t="s">
        <v>5</v>
      </c>
      <c r="B1596" t="s">
        <v>1611</v>
      </c>
      <c r="C1596" t="s">
        <v>14</v>
      </c>
      <c r="D1596" t="s">
        <v>4209</v>
      </c>
    </row>
    <row r="1597" spans="1:10" x14ac:dyDescent="0.25">
      <c r="A1597" t="s">
        <v>5</v>
      </c>
      <c r="B1597" t="s">
        <v>1612</v>
      </c>
      <c r="C1597" t="s">
        <v>11</v>
      </c>
      <c r="D1597" t="s">
        <v>4207</v>
      </c>
      <c r="E1597" t="s">
        <v>4208</v>
      </c>
      <c r="F1597" t="s">
        <v>4209</v>
      </c>
    </row>
    <row r="1598" spans="1:10" x14ac:dyDescent="0.25">
      <c r="A1598" t="s">
        <v>5</v>
      </c>
      <c r="B1598" t="s">
        <v>1613</v>
      </c>
      <c r="C1598" t="s">
        <v>11</v>
      </c>
      <c r="D1598" t="s">
        <v>4207</v>
      </c>
      <c r="E1598" t="s">
        <v>4208</v>
      </c>
      <c r="F1598" t="s">
        <v>4209</v>
      </c>
      <c r="G1598" t="s">
        <v>4210</v>
      </c>
    </row>
    <row r="1599" spans="1:10" x14ac:dyDescent="0.25">
      <c r="A1599" t="s">
        <v>5</v>
      </c>
      <c r="B1599" t="s">
        <v>1614</v>
      </c>
      <c r="C1599" t="s">
        <v>11</v>
      </c>
      <c r="D1599" t="s">
        <v>4207</v>
      </c>
      <c r="E1599" t="s">
        <v>4208</v>
      </c>
      <c r="F1599" t="s">
        <v>4209</v>
      </c>
      <c r="G1599" t="s">
        <v>4214</v>
      </c>
      <c r="H1599" t="s">
        <v>4215</v>
      </c>
      <c r="I1599" t="s">
        <v>4216</v>
      </c>
      <c r="J1599" t="s">
        <v>4217</v>
      </c>
    </row>
    <row r="1600" spans="1:10" x14ac:dyDescent="0.25">
      <c r="A1600" t="s">
        <v>5</v>
      </c>
      <c r="B1600" t="s">
        <v>1615</v>
      </c>
      <c r="C1600" t="s">
        <v>11</v>
      </c>
      <c r="D1600" t="s">
        <v>4207</v>
      </c>
      <c r="E1600" t="s">
        <v>4208</v>
      </c>
      <c r="F1600" t="s">
        <v>4209</v>
      </c>
    </row>
    <row r="1601" spans="1:9" x14ac:dyDescent="0.25">
      <c r="A1601" t="s">
        <v>5</v>
      </c>
      <c r="B1601" t="s">
        <v>1616</v>
      </c>
      <c r="C1601" t="s">
        <v>11</v>
      </c>
      <c r="D1601" t="s">
        <v>4207</v>
      </c>
      <c r="E1601" t="s">
        <v>4208</v>
      </c>
      <c r="F1601" t="s">
        <v>4209</v>
      </c>
      <c r="G1601" t="s">
        <v>4210</v>
      </c>
    </row>
    <row r="1602" spans="1:9" x14ac:dyDescent="0.25">
      <c r="A1602" t="s">
        <v>5</v>
      </c>
      <c r="B1602" t="s">
        <v>1617</v>
      </c>
      <c r="C1602" t="s">
        <v>11</v>
      </c>
      <c r="D1602" t="s">
        <v>4207</v>
      </c>
      <c r="E1602" t="s">
        <v>4208</v>
      </c>
      <c r="F1602" t="s">
        <v>4209</v>
      </c>
    </row>
    <row r="1603" spans="1:9" x14ac:dyDescent="0.25">
      <c r="A1603" t="s">
        <v>5</v>
      </c>
      <c r="B1603" t="s">
        <v>1618</v>
      </c>
      <c r="C1603" t="s">
        <v>11</v>
      </c>
      <c r="D1603" t="s">
        <v>4207</v>
      </c>
      <c r="E1603" t="s">
        <v>4208</v>
      </c>
      <c r="F1603" t="s">
        <v>4209</v>
      </c>
      <c r="G1603" t="s">
        <v>4210</v>
      </c>
    </row>
    <row r="1604" spans="1:9" x14ac:dyDescent="0.25">
      <c r="A1604" t="s">
        <v>5</v>
      </c>
      <c r="B1604" t="s">
        <v>1619</v>
      </c>
      <c r="C1604" t="s">
        <v>12</v>
      </c>
      <c r="D1604" t="s">
        <v>4211</v>
      </c>
      <c r="E1604" t="s">
        <v>4207</v>
      </c>
      <c r="F1604" t="s">
        <v>4208</v>
      </c>
      <c r="G1604" t="s">
        <v>4209</v>
      </c>
      <c r="H1604" t="s">
        <v>4210</v>
      </c>
    </row>
    <row r="1605" spans="1:9" x14ac:dyDescent="0.25">
      <c r="A1605" t="s">
        <v>5</v>
      </c>
      <c r="B1605" t="s">
        <v>1620</v>
      </c>
      <c r="C1605" t="s">
        <v>12</v>
      </c>
      <c r="D1605" t="s">
        <v>4211</v>
      </c>
      <c r="E1605" t="s">
        <v>4207</v>
      </c>
      <c r="F1605" t="s">
        <v>4208</v>
      </c>
      <c r="G1605" t="s">
        <v>4209</v>
      </c>
    </row>
    <row r="1606" spans="1:9" x14ac:dyDescent="0.25">
      <c r="A1606" t="s">
        <v>5</v>
      </c>
      <c r="B1606" t="s">
        <v>1621</v>
      </c>
      <c r="C1606" t="s">
        <v>15</v>
      </c>
      <c r="D1606" t="s">
        <v>4216</v>
      </c>
      <c r="E1606" t="s">
        <v>4217</v>
      </c>
    </row>
    <row r="1607" spans="1:9" x14ac:dyDescent="0.25">
      <c r="A1607" t="s">
        <v>5</v>
      </c>
      <c r="B1607" t="s">
        <v>1622</v>
      </c>
      <c r="C1607" t="s">
        <v>11</v>
      </c>
      <c r="D1607" t="s">
        <v>4207</v>
      </c>
      <c r="E1607" t="s">
        <v>4208</v>
      </c>
      <c r="F1607" t="s">
        <v>4209</v>
      </c>
      <c r="G1607" t="s">
        <v>4210</v>
      </c>
    </row>
    <row r="1608" spans="1:9" x14ac:dyDescent="0.25">
      <c r="A1608" t="s">
        <v>5</v>
      </c>
      <c r="B1608" t="s">
        <v>1623</v>
      </c>
      <c r="C1608" t="s">
        <v>11</v>
      </c>
      <c r="D1608" t="s">
        <v>4207</v>
      </c>
      <c r="E1608" t="s">
        <v>4208</v>
      </c>
      <c r="F1608" t="s">
        <v>4209</v>
      </c>
      <c r="G1608" t="s">
        <v>4210</v>
      </c>
    </row>
    <row r="1609" spans="1:9" x14ac:dyDescent="0.25">
      <c r="A1609" t="s">
        <v>5</v>
      </c>
      <c r="B1609" t="s">
        <v>1624</v>
      </c>
      <c r="C1609" t="s">
        <v>12</v>
      </c>
      <c r="D1609" t="s">
        <v>4211</v>
      </c>
      <c r="E1609" t="s">
        <v>4207</v>
      </c>
      <c r="F1609" t="s">
        <v>4208</v>
      </c>
      <c r="G1609" t="s">
        <v>4209</v>
      </c>
      <c r="H1609" t="s">
        <v>4210</v>
      </c>
      <c r="I1609" t="s">
        <v>4215</v>
      </c>
    </row>
    <row r="1610" spans="1:9" x14ac:dyDescent="0.25">
      <c r="A1610" t="s">
        <v>5</v>
      </c>
      <c r="B1610" t="s">
        <v>1625</v>
      </c>
      <c r="C1610" t="s">
        <v>11</v>
      </c>
      <c r="D1610" t="s">
        <v>4207</v>
      </c>
      <c r="E1610" t="s">
        <v>4208</v>
      </c>
      <c r="F1610" t="s">
        <v>4209</v>
      </c>
      <c r="G1610" t="s">
        <v>4210</v>
      </c>
    </row>
    <row r="1611" spans="1:9" x14ac:dyDescent="0.25">
      <c r="A1611" t="s">
        <v>5</v>
      </c>
      <c r="B1611" t="s">
        <v>1626</v>
      </c>
      <c r="C1611" t="s">
        <v>11</v>
      </c>
      <c r="D1611" t="s">
        <v>4207</v>
      </c>
      <c r="E1611" t="s">
        <v>4208</v>
      </c>
      <c r="F1611" t="s">
        <v>4209</v>
      </c>
    </row>
    <row r="1612" spans="1:9" x14ac:dyDescent="0.25">
      <c r="A1612" t="s">
        <v>5</v>
      </c>
      <c r="B1612" t="s">
        <v>1627</v>
      </c>
      <c r="C1612" t="s">
        <v>11</v>
      </c>
      <c r="D1612" t="s">
        <v>4207</v>
      </c>
      <c r="E1612" t="s">
        <v>4208</v>
      </c>
      <c r="F1612" t="s">
        <v>4209</v>
      </c>
      <c r="G1612" t="s">
        <v>4210</v>
      </c>
    </row>
    <row r="1613" spans="1:9" x14ac:dyDescent="0.25">
      <c r="A1613" t="s">
        <v>5</v>
      </c>
      <c r="B1613" t="s">
        <v>1628</v>
      </c>
      <c r="C1613" t="s">
        <v>11</v>
      </c>
      <c r="D1613" t="s">
        <v>4207</v>
      </c>
      <c r="E1613" t="s">
        <v>4208</v>
      </c>
      <c r="F1613" t="s">
        <v>4209</v>
      </c>
      <c r="G1613" t="s">
        <v>4210</v>
      </c>
    </row>
    <row r="1614" spans="1:9" x14ac:dyDescent="0.25">
      <c r="A1614" t="s">
        <v>5</v>
      </c>
      <c r="B1614" t="s">
        <v>1629</v>
      </c>
      <c r="C1614" t="s">
        <v>11</v>
      </c>
      <c r="D1614" t="s">
        <v>4207</v>
      </c>
      <c r="E1614" t="s">
        <v>4208</v>
      </c>
      <c r="F1614" t="s">
        <v>4209</v>
      </c>
      <c r="G1614" t="s">
        <v>4210</v>
      </c>
    </row>
    <row r="1615" spans="1:9" x14ac:dyDescent="0.25">
      <c r="A1615" t="s">
        <v>5</v>
      </c>
      <c r="B1615" t="s">
        <v>1630</v>
      </c>
      <c r="C1615" t="s">
        <v>12</v>
      </c>
      <c r="D1615" t="s">
        <v>4211</v>
      </c>
      <c r="E1615" t="s">
        <v>4207</v>
      </c>
      <c r="F1615" t="s">
        <v>4208</v>
      </c>
      <c r="G1615" t="s">
        <v>4209</v>
      </c>
      <c r="H1615" t="s">
        <v>4210</v>
      </c>
    </row>
    <row r="1616" spans="1:9" x14ac:dyDescent="0.25">
      <c r="A1616" t="s">
        <v>5</v>
      </c>
      <c r="B1616" t="s">
        <v>1631</v>
      </c>
      <c r="C1616" t="s">
        <v>11</v>
      </c>
      <c r="D1616" t="s">
        <v>4207</v>
      </c>
      <c r="E1616" t="s">
        <v>4208</v>
      </c>
      <c r="F1616" t="s">
        <v>4210</v>
      </c>
    </row>
    <row r="1617" spans="1:8" x14ac:dyDescent="0.25">
      <c r="A1617" t="s">
        <v>5</v>
      </c>
      <c r="B1617" t="s">
        <v>1632</v>
      </c>
      <c r="C1617" t="s">
        <v>14</v>
      </c>
    </row>
    <row r="1618" spans="1:8" x14ac:dyDescent="0.25">
      <c r="A1618" t="s">
        <v>5</v>
      </c>
      <c r="B1618" t="s">
        <v>1633</v>
      </c>
      <c r="C1618" t="s">
        <v>11</v>
      </c>
      <c r="D1618" t="s">
        <v>4207</v>
      </c>
      <c r="E1618" t="s">
        <v>4208</v>
      </c>
      <c r="F1618" t="s">
        <v>4209</v>
      </c>
    </row>
    <row r="1619" spans="1:8" x14ac:dyDescent="0.25">
      <c r="A1619" t="s">
        <v>5</v>
      </c>
      <c r="B1619" t="s">
        <v>1634</v>
      </c>
      <c r="C1619" t="s">
        <v>11</v>
      </c>
      <c r="D1619" t="s">
        <v>4207</v>
      </c>
      <c r="E1619" t="s">
        <v>4208</v>
      </c>
      <c r="F1619" t="s">
        <v>4209</v>
      </c>
      <c r="G1619" t="s">
        <v>4210</v>
      </c>
    </row>
    <row r="1620" spans="1:8" x14ac:dyDescent="0.25">
      <c r="A1620" t="s">
        <v>5</v>
      </c>
      <c r="B1620" t="s">
        <v>1635</v>
      </c>
      <c r="C1620" t="s">
        <v>11</v>
      </c>
      <c r="D1620" t="s">
        <v>4207</v>
      </c>
      <c r="E1620" t="s">
        <v>4208</v>
      </c>
      <c r="F1620" t="s">
        <v>4209</v>
      </c>
    </row>
    <row r="1621" spans="1:8" x14ac:dyDescent="0.25">
      <c r="A1621" t="s">
        <v>5</v>
      </c>
      <c r="B1621" t="s">
        <v>1636</v>
      </c>
      <c r="C1621" t="s">
        <v>11</v>
      </c>
      <c r="D1621" t="s">
        <v>4207</v>
      </c>
      <c r="E1621" t="s">
        <v>4208</v>
      </c>
      <c r="F1621" t="s">
        <v>4209</v>
      </c>
    </row>
    <row r="1622" spans="1:8" x14ac:dyDescent="0.25">
      <c r="A1622" t="s">
        <v>5</v>
      </c>
      <c r="B1622" t="s">
        <v>1637</v>
      </c>
      <c r="C1622" t="s">
        <v>11</v>
      </c>
      <c r="D1622" t="s">
        <v>4207</v>
      </c>
      <c r="E1622" t="s">
        <v>4208</v>
      </c>
      <c r="F1622" t="s">
        <v>4209</v>
      </c>
    </row>
    <row r="1623" spans="1:8" x14ac:dyDescent="0.25">
      <c r="A1623" t="s">
        <v>5</v>
      </c>
      <c r="B1623" t="s">
        <v>1638</v>
      </c>
      <c r="C1623" t="s">
        <v>11</v>
      </c>
      <c r="D1623" t="s">
        <v>4207</v>
      </c>
      <c r="E1623" t="s">
        <v>4208</v>
      </c>
      <c r="F1623" t="s">
        <v>4209</v>
      </c>
      <c r="G1623" t="s">
        <v>4210</v>
      </c>
    </row>
    <row r="1624" spans="1:8" x14ac:dyDescent="0.25">
      <c r="A1624" t="s">
        <v>5</v>
      </c>
      <c r="B1624" t="s">
        <v>1639</v>
      </c>
      <c r="C1624" t="s">
        <v>11</v>
      </c>
      <c r="D1624" t="s">
        <v>4207</v>
      </c>
      <c r="E1624" t="s">
        <v>4208</v>
      </c>
      <c r="F1624" t="s">
        <v>4209</v>
      </c>
    </row>
    <row r="1625" spans="1:8" x14ac:dyDescent="0.25">
      <c r="A1625" t="s">
        <v>5</v>
      </c>
      <c r="B1625" t="s">
        <v>1640</v>
      </c>
      <c r="C1625" t="s">
        <v>11</v>
      </c>
      <c r="D1625" t="s">
        <v>4207</v>
      </c>
      <c r="E1625" t="s">
        <v>4208</v>
      </c>
      <c r="F1625" t="s">
        <v>4209</v>
      </c>
      <c r="G1625" t="s">
        <v>4210</v>
      </c>
    </row>
    <row r="1626" spans="1:8" x14ac:dyDescent="0.25">
      <c r="A1626" t="s">
        <v>5</v>
      </c>
      <c r="B1626" t="s">
        <v>1641</v>
      </c>
      <c r="C1626" t="s">
        <v>12</v>
      </c>
      <c r="D1626" t="s">
        <v>4211</v>
      </c>
      <c r="E1626" t="s">
        <v>4207</v>
      </c>
      <c r="F1626" t="s">
        <v>4208</v>
      </c>
      <c r="G1626" t="s">
        <v>4209</v>
      </c>
    </row>
    <row r="1627" spans="1:8" x14ac:dyDescent="0.25">
      <c r="A1627" t="s">
        <v>5</v>
      </c>
      <c r="B1627" t="s">
        <v>1642</v>
      </c>
      <c r="C1627" t="s">
        <v>11</v>
      </c>
      <c r="D1627" t="s">
        <v>4207</v>
      </c>
      <c r="E1627" t="s">
        <v>4208</v>
      </c>
      <c r="F1627" t="s">
        <v>4209</v>
      </c>
      <c r="G1627" t="s">
        <v>4210</v>
      </c>
      <c r="H1627" t="s">
        <v>4215</v>
      </c>
    </row>
    <row r="1628" spans="1:8" x14ac:dyDescent="0.25">
      <c r="A1628" t="s">
        <v>5</v>
      </c>
      <c r="B1628" t="s">
        <v>1643</v>
      </c>
      <c r="C1628" t="s">
        <v>11</v>
      </c>
      <c r="D1628" t="s">
        <v>4207</v>
      </c>
      <c r="E1628" t="s">
        <v>4208</v>
      </c>
      <c r="F1628" t="s">
        <v>4209</v>
      </c>
    </row>
    <row r="1629" spans="1:8" x14ac:dyDescent="0.25">
      <c r="A1629" t="s">
        <v>5</v>
      </c>
      <c r="B1629" t="s">
        <v>1644</v>
      </c>
      <c r="C1629" t="s">
        <v>11</v>
      </c>
      <c r="D1629" t="s">
        <v>4207</v>
      </c>
      <c r="E1629" t="s">
        <v>4208</v>
      </c>
      <c r="F1629" t="s">
        <v>4209</v>
      </c>
    </row>
    <row r="1630" spans="1:8" x14ac:dyDescent="0.25">
      <c r="A1630" t="s">
        <v>5</v>
      </c>
      <c r="B1630" t="s">
        <v>1645</v>
      </c>
      <c r="C1630" t="s">
        <v>11</v>
      </c>
      <c r="D1630" t="s">
        <v>4207</v>
      </c>
      <c r="E1630" t="s">
        <v>4208</v>
      </c>
      <c r="F1630" t="s">
        <v>4209</v>
      </c>
      <c r="G1630" t="s">
        <v>4210</v>
      </c>
    </row>
    <row r="1631" spans="1:8" x14ac:dyDescent="0.25">
      <c r="A1631" t="s">
        <v>5</v>
      </c>
      <c r="B1631" t="s">
        <v>1646</v>
      </c>
      <c r="C1631" t="s">
        <v>11</v>
      </c>
      <c r="D1631" t="s">
        <v>4207</v>
      </c>
      <c r="E1631" t="s">
        <v>4208</v>
      </c>
      <c r="F1631" t="s">
        <v>4209</v>
      </c>
      <c r="G1631" t="s">
        <v>4210</v>
      </c>
    </row>
    <row r="1632" spans="1:8" x14ac:dyDescent="0.25">
      <c r="A1632" t="s">
        <v>5</v>
      </c>
      <c r="B1632" t="s">
        <v>1647</v>
      </c>
      <c r="C1632" t="s">
        <v>11</v>
      </c>
      <c r="D1632" t="s">
        <v>4207</v>
      </c>
      <c r="E1632" t="s">
        <v>4208</v>
      </c>
      <c r="F1632" t="s">
        <v>4209</v>
      </c>
      <c r="G1632" t="s">
        <v>4210</v>
      </c>
    </row>
    <row r="1633" spans="1:10" x14ac:dyDescent="0.25">
      <c r="A1633" t="s">
        <v>5</v>
      </c>
      <c r="B1633" t="s">
        <v>1648</v>
      </c>
      <c r="C1633" t="s">
        <v>11</v>
      </c>
      <c r="D1633" t="s">
        <v>4207</v>
      </c>
      <c r="E1633" t="s">
        <v>4208</v>
      </c>
      <c r="F1633" t="s">
        <v>4209</v>
      </c>
      <c r="G1633" t="s">
        <v>4210</v>
      </c>
    </row>
    <row r="1634" spans="1:10" x14ac:dyDescent="0.25">
      <c r="A1634" t="s">
        <v>5</v>
      </c>
      <c r="B1634" t="s">
        <v>1649</v>
      </c>
      <c r="C1634" t="s">
        <v>11</v>
      </c>
      <c r="D1634" t="s">
        <v>4207</v>
      </c>
      <c r="E1634" t="s">
        <v>4208</v>
      </c>
      <c r="F1634" t="s">
        <v>4209</v>
      </c>
      <c r="G1634" t="s">
        <v>4210</v>
      </c>
    </row>
    <row r="1635" spans="1:10" x14ac:dyDescent="0.25">
      <c r="A1635" t="s">
        <v>5</v>
      </c>
      <c r="B1635" t="s">
        <v>1650</v>
      </c>
      <c r="C1635" t="s">
        <v>12</v>
      </c>
      <c r="D1635" t="s">
        <v>4211</v>
      </c>
      <c r="E1635" t="s">
        <v>4207</v>
      </c>
      <c r="F1635" t="s">
        <v>4208</v>
      </c>
      <c r="G1635" t="s">
        <v>4209</v>
      </c>
    </row>
    <row r="1636" spans="1:10" x14ac:dyDescent="0.25">
      <c r="A1636" t="s">
        <v>5</v>
      </c>
      <c r="B1636" t="s">
        <v>1651</v>
      </c>
      <c r="C1636" t="s">
        <v>11</v>
      </c>
      <c r="D1636" t="s">
        <v>4207</v>
      </c>
      <c r="E1636" t="s">
        <v>4208</v>
      </c>
      <c r="F1636" t="s">
        <v>4209</v>
      </c>
    </row>
    <row r="1637" spans="1:10" x14ac:dyDescent="0.25">
      <c r="A1637" t="s">
        <v>5</v>
      </c>
      <c r="B1637" t="s">
        <v>1652</v>
      </c>
      <c r="C1637" t="s">
        <v>12</v>
      </c>
      <c r="D1637" t="s">
        <v>4211</v>
      </c>
      <c r="E1637" t="s">
        <v>4207</v>
      </c>
      <c r="F1637" t="s">
        <v>4208</v>
      </c>
      <c r="G1637" t="s">
        <v>4209</v>
      </c>
      <c r="H1637" t="s">
        <v>4210</v>
      </c>
      <c r="I1637" t="s">
        <v>4215</v>
      </c>
      <c r="J1637" t="s">
        <v>4216</v>
      </c>
    </row>
    <row r="1638" spans="1:10" x14ac:dyDescent="0.25">
      <c r="A1638" t="s">
        <v>5</v>
      </c>
      <c r="B1638" t="s">
        <v>1653</v>
      </c>
      <c r="C1638" t="s">
        <v>11</v>
      </c>
      <c r="D1638" t="s">
        <v>4207</v>
      </c>
      <c r="E1638" t="s">
        <v>4208</v>
      </c>
      <c r="F1638" t="s">
        <v>4209</v>
      </c>
      <c r="G1638" t="s">
        <v>4210</v>
      </c>
      <c r="H1638" t="s">
        <v>4215</v>
      </c>
    </row>
    <row r="1639" spans="1:10" x14ac:dyDescent="0.25">
      <c r="A1639" t="s">
        <v>5</v>
      </c>
      <c r="B1639" t="s">
        <v>1654</v>
      </c>
      <c r="C1639" t="s">
        <v>11</v>
      </c>
      <c r="D1639" t="s">
        <v>4207</v>
      </c>
      <c r="E1639" t="s">
        <v>4208</v>
      </c>
    </row>
    <row r="1640" spans="1:10" x14ac:dyDescent="0.25">
      <c r="A1640" t="s">
        <v>5</v>
      </c>
      <c r="B1640" t="s">
        <v>1655</v>
      </c>
      <c r="C1640" t="s">
        <v>11</v>
      </c>
      <c r="D1640" t="s">
        <v>4207</v>
      </c>
      <c r="E1640" t="s">
        <v>4208</v>
      </c>
      <c r="F1640" t="s">
        <v>4209</v>
      </c>
      <c r="G1640" t="s">
        <v>4210</v>
      </c>
    </row>
    <row r="1641" spans="1:10" x14ac:dyDescent="0.25">
      <c r="A1641" t="s">
        <v>5</v>
      </c>
      <c r="B1641" t="s">
        <v>1656</v>
      </c>
      <c r="C1641" t="s">
        <v>11</v>
      </c>
      <c r="D1641" t="s">
        <v>4207</v>
      </c>
      <c r="E1641" t="s">
        <v>4208</v>
      </c>
      <c r="F1641" t="s">
        <v>4209</v>
      </c>
    </row>
    <row r="1642" spans="1:10" x14ac:dyDescent="0.25">
      <c r="A1642" t="s">
        <v>5</v>
      </c>
      <c r="B1642" t="s">
        <v>1657</v>
      </c>
      <c r="C1642" t="s">
        <v>14</v>
      </c>
      <c r="D1642" t="s">
        <v>4208</v>
      </c>
      <c r="E1642" t="s">
        <v>4209</v>
      </c>
      <c r="F1642" t="s">
        <v>4210</v>
      </c>
    </row>
    <row r="1643" spans="1:10" x14ac:dyDescent="0.25">
      <c r="A1643" t="s">
        <v>5</v>
      </c>
      <c r="B1643" t="s">
        <v>1658</v>
      </c>
      <c r="C1643" t="s">
        <v>14</v>
      </c>
      <c r="D1643" t="s">
        <v>4208</v>
      </c>
      <c r="E1643" t="s">
        <v>4209</v>
      </c>
      <c r="F1643" t="s">
        <v>4210</v>
      </c>
    </row>
    <row r="1644" spans="1:10" x14ac:dyDescent="0.25">
      <c r="A1644" t="s">
        <v>5</v>
      </c>
      <c r="B1644" t="s">
        <v>1659</v>
      </c>
      <c r="C1644" t="s">
        <v>11</v>
      </c>
      <c r="D1644" t="s">
        <v>4207</v>
      </c>
      <c r="E1644" t="s">
        <v>4208</v>
      </c>
      <c r="F1644" t="s">
        <v>4209</v>
      </c>
    </row>
    <row r="1645" spans="1:10" x14ac:dyDescent="0.25">
      <c r="A1645" t="s">
        <v>5</v>
      </c>
      <c r="B1645" t="s">
        <v>1660</v>
      </c>
      <c r="C1645" t="s">
        <v>12</v>
      </c>
      <c r="D1645" t="s">
        <v>4211</v>
      </c>
      <c r="E1645" t="s">
        <v>4207</v>
      </c>
      <c r="F1645" t="s">
        <v>4208</v>
      </c>
      <c r="G1645" t="s">
        <v>4209</v>
      </c>
      <c r="H1645" t="s">
        <v>4214</v>
      </c>
      <c r="I1645" t="s">
        <v>4210</v>
      </c>
    </row>
    <row r="1646" spans="1:10" x14ac:dyDescent="0.25">
      <c r="A1646" t="s">
        <v>5</v>
      </c>
      <c r="B1646" t="s">
        <v>1661</v>
      </c>
      <c r="C1646" t="s">
        <v>12</v>
      </c>
      <c r="D1646" t="s">
        <v>4211</v>
      </c>
      <c r="E1646" t="s">
        <v>4207</v>
      </c>
      <c r="F1646" t="s">
        <v>4208</v>
      </c>
      <c r="G1646" t="s">
        <v>4209</v>
      </c>
      <c r="H1646" t="s">
        <v>4210</v>
      </c>
    </row>
    <row r="1647" spans="1:10" x14ac:dyDescent="0.25">
      <c r="A1647" t="s">
        <v>5</v>
      </c>
      <c r="B1647" t="s">
        <v>1662</v>
      </c>
      <c r="C1647" t="s">
        <v>14</v>
      </c>
      <c r="D1647" t="s">
        <v>4208</v>
      </c>
      <c r="E1647" t="s">
        <v>4209</v>
      </c>
      <c r="F1647" t="s">
        <v>4214</v>
      </c>
    </row>
    <row r="1648" spans="1:10" x14ac:dyDescent="0.25">
      <c r="A1648" t="s">
        <v>5</v>
      </c>
      <c r="B1648" t="s">
        <v>1663</v>
      </c>
      <c r="C1648" t="s">
        <v>11</v>
      </c>
      <c r="D1648" t="s">
        <v>4207</v>
      </c>
    </row>
    <row r="1649" spans="1:10" x14ac:dyDescent="0.25">
      <c r="A1649" t="s">
        <v>5</v>
      </c>
      <c r="B1649" t="s">
        <v>1664</v>
      </c>
      <c r="C1649" t="s">
        <v>12</v>
      </c>
      <c r="D1649" t="s">
        <v>4211</v>
      </c>
      <c r="E1649" t="s">
        <v>4207</v>
      </c>
      <c r="F1649" t="s">
        <v>4208</v>
      </c>
      <c r="G1649" t="s">
        <v>4209</v>
      </c>
    </row>
    <row r="1650" spans="1:10" x14ac:dyDescent="0.25">
      <c r="A1650" t="s">
        <v>5</v>
      </c>
      <c r="B1650" t="s">
        <v>1665</v>
      </c>
      <c r="C1650" t="s">
        <v>11</v>
      </c>
      <c r="D1650" t="s">
        <v>4207</v>
      </c>
      <c r="E1650" t="s">
        <v>4208</v>
      </c>
      <c r="F1650" t="s">
        <v>4209</v>
      </c>
      <c r="G1650" t="s">
        <v>4214</v>
      </c>
      <c r="H1650" t="s">
        <v>4215</v>
      </c>
      <c r="I1650" t="s">
        <v>4217</v>
      </c>
    </row>
    <row r="1651" spans="1:10" x14ac:dyDescent="0.25">
      <c r="A1651" t="s">
        <v>5</v>
      </c>
      <c r="B1651" t="s">
        <v>1666</v>
      </c>
      <c r="C1651" t="s">
        <v>12</v>
      </c>
      <c r="D1651" t="s">
        <v>4211</v>
      </c>
      <c r="E1651" t="s">
        <v>4207</v>
      </c>
      <c r="F1651" t="s">
        <v>4208</v>
      </c>
      <c r="G1651" t="s">
        <v>4209</v>
      </c>
      <c r="H1651" t="s">
        <v>4210</v>
      </c>
    </row>
    <row r="1652" spans="1:10" x14ac:dyDescent="0.25">
      <c r="A1652" t="s">
        <v>5</v>
      </c>
      <c r="B1652" t="s">
        <v>1667</v>
      </c>
      <c r="C1652" t="s">
        <v>11</v>
      </c>
      <c r="D1652" t="s">
        <v>4207</v>
      </c>
      <c r="E1652" t="s">
        <v>4208</v>
      </c>
      <c r="F1652" t="s">
        <v>4209</v>
      </c>
      <c r="G1652" t="s">
        <v>4210</v>
      </c>
    </row>
    <row r="1653" spans="1:10" x14ac:dyDescent="0.25">
      <c r="A1653" t="s">
        <v>5</v>
      </c>
      <c r="B1653" t="s">
        <v>1668</v>
      </c>
      <c r="C1653" t="s">
        <v>11</v>
      </c>
      <c r="D1653" t="s">
        <v>4207</v>
      </c>
      <c r="E1653" t="s">
        <v>4208</v>
      </c>
      <c r="F1653" t="s">
        <v>4209</v>
      </c>
    </row>
    <row r="1654" spans="1:10" x14ac:dyDescent="0.25">
      <c r="A1654" t="s">
        <v>5</v>
      </c>
      <c r="B1654" t="s">
        <v>1669</v>
      </c>
      <c r="C1654" t="s">
        <v>11</v>
      </c>
      <c r="D1654" t="s">
        <v>4207</v>
      </c>
      <c r="E1654" t="s">
        <v>4208</v>
      </c>
      <c r="F1654" t="s">
        <v>4209</v>
      </c>
      <c r="G1654" t="s">
        <v>4214</v>
      </c>
      <c r="H1654" t="s">
        <v>4215</v>
      </c>
      <c r="I1654" t="s">
        <v>4216</v>
      </c>
      <c r="J1654" t="s">
        <v>4217</v>
      </c>
    </row>
    <row r="1655" spans="1:10" x14ac:dyDescent="0.25">
      <c r="A1655" t="s">
        <v>5</v>
      </c>
      <c r="B1655" t="s">
        <v>1670</v>
      </c>
      <c r="C1655" t="s">
        <v>11</v>
      </c>
      <c r="D1655" t="s">
        <v>4207</v>
      </c>
      <c r="E1655" t="s">
        <v>4208</v>
      </c>
      <c r="F1655" t="s">
        <v>4209</v>
      </c>
      <c r="G1655" t="s">
        <v>4210</v>
      </c>
    </row>
    <row r="1656" spans="1:10" x14ac:dyDescent="0.25">
      <c r="A1656" t="s">
        <v>5</v>
      </c>
      <c r="B1656" t="s">
        <v>1671</v>
      </c>
      <c r="C1656" t="s">
        <v>11</v>
      </c>
      <c r="D1656" t="s">
        <v>4207</v>
      </c>
      <c r="E1656" t="s">
        <v>4208</v>
      </c>
      <c r="F1656" t="s">
        <v>4209</v>
      </c>
      <c r="G1656" t="s">
        <v>4214</v>
      </c>
      <c r="H1656" t="s">
        <v>4215</v>
      </c>
      <c r="I1656" t="s">
        <v>4216</v>
      </c>
      <c r="J1656" t="s">
        <v>4217</v>
      </c>
    </row>
    <row r="1657" spans="1:10" x14ac:dyDescent="0.25">
      <c r="A1657" t="s">
        <v>5</v>
      </c>
      <c r="B1657" t="s">
        <v>1672</v>
      </c>
      <c r="C1657" t="s">
        <v>11</v>
      </c>
      <c r="D1657" t="s">
        <v>4207</v>
      </c>
      <c r="E1657" t="s">
        <v>4208</v>
      </c>
      <c r="F1657" t="s">
        <v>4209</v>
      </c>
      <c r="G1657" t="s">
        <v>4214</v>
      </c>
      <c r="H1657" t="s">
        <v>4215</v>
      </c>
    </row>
    <row r="1658" spans="1:10" x14ac:dyDescent="0.25">
      <c r="A1658" t="s">
        <v>5</v>
      </c>
      <c r="B1658" t="s">
        <v>1673</v>
      </c>
      <c r="C1658" t="s">
        <v>12</v>
      </c>
      <c r="D1658" t="s">
        <v>4211</v>
      </c>
      <c r="E1658" t="s">
        <v>4207</v>
      </c>
      <c r="F1658" t="s">
        <v>4208</v>
      </c>
      <c r="G1658" t="s">
        <v>4209</v>
      </c>
    </row>
    <row r="1659" spans="1:10" x14ac:dyDescent="0.25">
      <c r="A1659" t="s">
        <v>5</v>
      </c>
      <c r="B1659" t="s">
        <v>1674</v>
      </c>
      <c r="C1659" t="s">
        <v>11</v>
      </c>
      <c r="D1659" t="s">
        <v>4207</v>
      </c>
      <c r="E1659" t="s">
        <v>4208</v>
      </c>
      <c r="F1659" t="s">
        <v>4209</v>
      </c>
      <c r="G1659" t="s">
        <v>4210</v>
      </c>
    </row>
    <row r="1660" spans="1:10" x14ac:dyDescent="0.25">
      <c r="A1660" t="s">
        <v>5</v>
      </c>
      <c r="B1660" t="s">
        <v>1675</v>
      </c>
      <c r="C1660" t="s">
        <v>11</v>
      </c>
      <c r="D1660" t="s">
        <v>4207</v>
      </c>
      <c r="E1660" t="s">
        <v>4208</v>
      </c>
      <c r="F1660" t="s">
        <v>4209</v>
      </c>
      <c r="G1660" t="s">
        <v>4210</v>
      </c>
    </row>
    <row r="1661" spans="1:10" x14ac:dyDescent="0.25">
      <c r="A1661" t="s">
        <v>5</v>
      </c>
      <c r="B1661" t="s">
        <v>1676</v>
      </c>
      <c r="C1661" t="s">
        <v>11</v>
      </c>
      <c r="D1661" t="s">
        <v>4207</v>
      </c>
      <c r="E1661" t="s">
        <v>4208</v>
      </c>
      <c r="F1661" t="s">
        <v>4209</v>
      </c>
      <c r="G1661" t="s">
        <v>4210</v>
      </c>
    </row>
    <row r="1662" spans="1:10" x14ac:dyDescent="0.25">
      <c r="A1662" t="s">
        <v>5</v>
      </c>
      <c r="B1662" t="s">
        <v>1677</v>
      </c>
      <c r="C1662" t="s">
        <v>11</v>
      </c>
      <c r="D1662" t="s">
        <v>4207</v>
      </c>
      <c r="E1662" t="s">
        <v>4208</v>
      </c>
      <c r="F1662" t="s">
        <v>4209</v>
      </c>
    </row>
    <row r="1663" spans="1:10" x14ac:dyDescent="0.25">
      <c r="A1663" t="s">
        <v>5</v>
      </c>
      <c r="B1663" t="s">
        <v>1678</v>
      </c>
      <c r="C1663" t="s">
        <v>11</v>
      </c>
      <c r="D1663" t="s">
        <v>4207</v>
      </c>
      <c r="E1663" t="s">
        <v>4208</v>
      </c>
      <c r="F1663" t="s">
        <v>4209</v>
      </c>
      <c r="G1663" t="s">
        <v>4210</v>
      </c>
    </row>
    <row r="1664" spans="1:10" x14ac:dyDescent="0.25">
      <c r="A1664" t="s">
        <v>5</v>
      </c>
      <c r="B1664" t="s">
        <v>1679</v>
      </c>
      <c r="C1664" t="s">
        <v>11</v>
      </c>
      <c r="D1664" t="s">
        <v>4207</v>
      </c>
      <c r="E1664" t="s">
        <v>4208</v>
      </c>
      <c r="F1664" t="s">
        <v>4209</v>
      </c>
      <c r="G1664" t="s">
        <v>4210</v>
      </c>
    </row>
    <row r="1665" spans="1:9" x14ac:dyDescent="0.25">
      <c r="A1665" t="s">
        <v>5</v>
      </c>
      <c r="B1665" t="s">
        <v>1680</v>
      </c>
      <c r="C1665" t="s">
        <v>11</v>
      </c>
      <c r="D1665" t="s">
        <v>4207</v>
      </c>
      <c r="E1665" t="s">
        <v>4208</v>
      </c>
      <c r="F1665" t="s">
        <v>4209</v>
      </c>
      <c r="G1665" t="s">
        <v>4210</v>
      </c>
    </row>
    <row r="1666" spans="1:9" x14ac:dyDescent="0.25">
      <c r="A1666" t="s">
        <v>5</v>
      </c>
      <c r="B1666" t="s">
        <v>1681</v>
      </c>
      <c r="C1666" t="s">
        <v>11</v>
      </c>
      <c r="D1666" t="s">
        <v>4207</v>
      </c>
      <c r="E1666" t="s">
        <v>4208</v>
      </c>
      <c r="F1666" t="s">
        <v>4209</v>
      </c>
      <c r="G1666" t="s">
        <v>4210</v>
      </c>
    </row>
    <row r="1667" spans="1:9" x14ac:dyDescent="0.25">
      <c r="A1667" t="s">
        <v>5</v>
      </c>
      <c r="B1667" t="s">
        <v>1682</v>
      </c>
      <c r="C1667" t="s">
        <v>11</v>
      </c>
      <c r="D1667" t="s">
        <v>4207</v>
      </c>
      <c r="E1667" t="s">
        <v>4208</v>
      </c>
      <c r="F1667" t="s">
        <v>4209</v>
      </c>
      <c r="G1667" t="s">
        <v>4210</v>
      </c>
    </row>
    <row r="1668" spans="1:9" x14ac:dyDescent="0.25">
      <c r="A1668" t="s">
        <v>5</v>
      </c>
      <c r="B1668" t="s">
        <v>1683</v>
      </c>
      <c r="C1668" t="s">
        <v>12</v>
      </c>
      <c r="D1668" t="s">
        <v>4211</v>
      </c>
      <c r="E1668" t="s">
        <v>4207</v>
      </c>
      <c r="F1668" t="s">
        <v>4208</v>
      </c>
      <c r="G1668" t="s">
        <v>4209</v>
      </c>
      <c r="H1668" t="s">
        <v>4214</v>
      </c>
      <c r="I1668" t="s">
        <v>4215</v>
      </c>
    </row>
    <row r="1669" spans="1:9" x14ac:dyDescent="0.25">
      <c r="A1669" t="s">
        <v>5</v>
      </c>
      <c r="B1669" t="s">
        <v>1684</v>
      </c>
      <c r="C1669" t="s">
        <v>11</v>
      </c>
      <c r="D1669" t="s">
        <v>4207</v>
      </c>
      <c r="E1669" t="s">
        <v>4208</v>
      </c>
      <c r="F1669" t="s">
        <v>4209</v>
      </c>
    </row>
    <row r="1670" spans="1:9" x14ac:dyDescent="0.25">
      <c r="A1670" t="s">
        <v>5</v>
      </c>
      <c r="B1670" t="s">
        <v>1685</v>
      </c>
      <c r="C1670" t="s">
        <v>11</v>
      </c>
      <c r="D1670" t="s">
        <v>4207</v>
      </c>
      <c r="E1670" t="s">
        <v>4208</v>
      </c>
      <c r="F1670" t="s">
        <v>4209</v>
      </c>
    </row>
    <row r="1671" spans="1:9" x14ac:dyDescent="0.25">
      <c r="A1671" t="s">
        <v>5</v>
      </c>
      <c r="B1671" t="s">
        <v>1686</v>
      </c>
      <c r="C1671" t="s">
        <v>11</v>
      </c>
      <c r="D1671" t="s">
        <v>4208</v>
      </c>
    </row>
    <row r="1672" spans="1:9" x14ac:dyDescent="0.25">
      <c r="A1672" t="s">
        <v>5</v>
      </c>
      <c r="B1672" t="s">
        <v>1687</v>
      </c>
      <c r="C1672" t="s">
        <v>14</v>
      </c>
    </row>
    <row r="1673" spans="1:9" x14ac:dyDescent="0.25">
      <c r="A1673" t="s">
        <v>5</v>
      </c>
      <c r="B1673" t="s">
        <v>1688</v>
      </c>
      <c r="C1673" t="s">
        <v>11</v>
      </c>
      <c r="D1673" t="s">
        <v>4207</v>
      </c>
      <c r="E1673" t="s">
        <v>4208</v>
      </c>
      <c r="F1673" t="s">
        <v>4209</v>
      </c>
      <c r="G1673" t="s">
        <v>4210</v>
      </c>
    </row>
    <row r="1674" spans="1:9" x14ac:dyDescent="0.25">
      <c r="A1674" t="s">
        <v>5</v>
      </c>
      <c r="B1674" t="s">
        <v>1689</v>
      </c>
      <c r="C1674" t="s">
        <v>11</v>
      </c>
      <c r="D1674" t="s">
        <v>4207</v>
      </c>
      <c r="E1674" t="s">
        <v>4208</v>
      </c>
      <c r="F1674" t="s">
        <v>4209</v>
      </c>
    </row>
    <row r="1675" spans="1:9" x14ac:dyDescent="0.25">
      <c r="A1675" t="s">
        <v>5</v>
      </c>
      <c r="B1675" t="s">
        <v>1690</v>
      </c>
      <c r="C1675" t="s">
        <v>11</v>
      </c>
      <c r="D1675" t="s">
        <v>4207</v>
      </c>
      <c r="E1675" t="s">
        <v>4208</v>
      </c>
      <c r="F1675" t="s">
        <v>4209</v>
      </c>
      <c r="G1675" t="s">
        <v>4210</v>
      </c>
    </row>
    <row r="1676" spans="1:9" x14ac:dyDescent="0.25">
      <c r="A1676" t="s">
        <v>5</v>
      </c>
      <c r="B1676" t="s">
        <v>1691</v>
      </c>
      <c r="C1676" t="s">
        <v>11</v>
      </c>
      <c r="D1676" t="s">
        <v>4207</v>
      </c>
      <c r="E1676" t="s">
        <v>4208</v>
      </c>
      <c r="F1676" t="s">
        <v>4209</v>
      </c>
    </row>
    <row r="1677" spans="1:9" x14ac:dyDescent="0.25">
      <c r="A1677" t="s">
        <v>5</v>
      </c>
      <c r="B1677" t="s">
        <v>1692</v>
      </c>
      <c r="C1677" t="s">
        <v>12</v>
      </c>
      <c r="D1677" t="s">
        <v>4211</v>
      </c>
      <c r="E1677" t="s">
        <v>4207</v>
      </c>
      <c r="F1677" t="s">
        <v>4208</v>
      </c>
      <c r="G1677" t="s">
        <v>4209</v>
      </c>
      <c r="H1677" t="s">
        <v>4210</v>
      </c>
    </row>
    <row r="1678" spans="1:9" x14ac:dyDescent="0.25">
      <c r="A1678" t="s">
        <v>5</v>
      </c>
      <c r="B1678" t="s">
        <v>1693</v>
      </c>
      <c r="C1678" t="s">
        <v>12</v>
      </c>
      <c r="D1678" t="s">
        <v>4211</v>
      </c>
      <c r="E1678" t="s">
        <v>4207</v>
      </c>
      <c r="F1678" t="s">
        <v>4208</v>
      </c>
      <c r="G1678" t="s">
        <v>4209</v>
      </c>
      <c r="H1678" t="s">
        <v>4210</v>
      </c>
    </row>
    <row r="1679" spans="1:9" x14ac:dyDescent="0.25">
      <c r="A1679" t="s">
        <v>5</v>
      </c>
      <c r="B1679" t="s">
        <v>1694</v>
      </c>
      <c r="C1679" t="s">
        <v>11</v>
      </c>
      <c r="D1679" t="s">
        <v>4207</v>
      </c>
      <c r="E1679" t="s">
        <v>4208</v>
      </c>
      <c r="F1679" t="s">
        <v>4209</v>
      </c>
      <c r="G1679" t="s">
        <v>4214</v>
      </c>
    </row>
    <row r="1680" spans="1:9" x14ac:dyDescent="0.25">
      <c r="A1680" t="s">
        <v>5</v>
      </c>
      <c r="B1680" t="s">
        <v>1695</v>
      </c>
      <c r="C1680" t="s">
        <v>11</v>
      </c>
      <c r="D1680" t="s">
        <v>4207</v>
      </c>
      <c r="E1680" t="s">
        <v>4208</v>
      </c>
      <c r="F1680" t="s">
        <v>4209</v>
      </c>
      <c r="G1680" t="s">
        <v>4210</v>
      </c>
    </row>
    <row r="1681" spans="1:10" x14ac:dyDescent="0.25">
      <c r="A1681" t="s">
        <v>5</v>
      </c>
      <c r="B1681" t="s">
        <v>1696</v>
      </c>
      <c r="C1681" t="s">
        <v>11</v>
      </c>
      <c r="D1681" t="s">
        <v>4207</v>
      </c>
      <c r="E1681" t="s">
        <v>4208</v>
      </c>
      <c r="F1681" t="s">
        <v>4209</v>
      </c>
    </row>
    <row r="1682" spans="1:10" x14ac:dyDescent="0.25">
      <c r="A1682" t="s">
        <v>5</v>
      </c>
      <c r="B1682" t="s">
        <v>1697</v>
      </c>
      <c r="C1682" t="s">
        <v>14</v>
      </c>
    </row>
    <row r="1683" spans="1:10" x14ac:dyDescent="0.25">
      <c r="A1683" t="s">
        <v>5</v>
      </c>
      <c r="B1683" t="s">
        <v>1698</v>
      </c>
      <c r="C1683" t="s">
        <v>11</v>
      </c>
      <c r="D1683" t="s">
        <v>4207</v>
      </c>
      <c r="E1683" t="s">
        <v>4208</v>
      </c>
      <c r="F1683" t="s">
        <v>4209</v>
      </c>
      <c r="G1683" t="s">
        <v>4210</v>
      </c>
    </row>
    <row r="1684" spans="1:10" x14ac:dyDescent="0.25">
      <c r="A1684" t="s">
        <v>5</v>
      </c>
      <c r="B1684" t="s">
        <v>1699</v>
      </c>
      <c r="C1684" t="s">
        <v>11</v>
      </c>
      <c r="D1684" t="s">
        <v>4207</v>
      </c>
      <c r="E1684" t="s">
        <v>4208</v>
      </c>
      <c r="F1684" t="s">
        <v>4209</v>
      </c>
      <c r="G1684" t="s">
        <v>4210</v>
      </c>
      <c r="H1684" t="s">
        <v>4215</v>
      </c>
      <c r="I1684" t="s">
        <v>4216</v>
      </c>
      <c r="J1684" t="s">
        <v>4217</v>
      </c>
    </row>
    <row r="1685" spans="1:10" x14ac:dyDescent="0.25">
      <c r="A1685" t="s">
        <v>5</v>
      </c>
      <c r="B1685" t="s">
        <v>1700</v>
      </c>
      <c r="C1685" t="s">
        <v>12</v>
      </c>
      <c r="D1685" t="s">
        <v>4211</v>
      </c>
      <c r="E1685" t="s">
        <v>4207</v>
      </c>
      <c r="F1685" t="s">
        <v>4208</v>
      </c>
      <c r="G1685" t="s">
        <v>4209</v>
      </c>
      <c r="H1685" t="s">
        <v>4210</v>
      </c>
    </row>
    <row r="1686" spans="1:10" x14ac:dyDescent="0.25">
      <c r="A1686" t="s">
        <v>5</v>
      </c>
      <c r="B1686" t="s">
        <v>1701</v>
      </c>
      <c r="C1686" t="s">
        <v>12</v>
      </c>
      <c r="D1686" t="s">
        <v>4211</v>
      </c>
      <c r="E1686" t="s">
        <v>4207</v>
      </c>
      <c r="F1686" t="s">
        <v>4208</v>
      </c>
      <c r="G1686" t="s">
        <v>4209</v>
      </c>
      <c r="H1686" t="s">
        <v>4210</v>
      </c>
    </row>
    <row r="1687" spans="1:10" x14ac:dyDescent="0.25">
      <c r="A1687" t="s">
        <v>5</v>
      </c>
      <c r="B1687" t="s">
        <v>1702</v>
      </c>
      <c r="C1687" t="s">
        <v>12</v>
      </c>
      <c r="D1687" t="s">
        <v>4211</v>
      </c>
      <c r="E1687" t="s">
        <v>4207</v>
      </c>
      <c r="F1687" t="s">
        <v>4208</v>
      </c>
    </row>
    <row r="1688" spans="1:10" x14ac:dyDescent="0.25">
      <c r="A1688" t="s">
        <v>5</v>
      </c>
      <c r="B1688" t="s">
        <v>1703</v>
      </c>
      <c r="C1688" t="s">
        <v>11</v>
      </c>
      <c r="D1688" t="s">
        <v>4207</v>
      </c>
      <c r="E1688" t="s">
        <v>4208</v>
      </c>
      <c r="F1688" t="s">
        <v>4209</v>
      </c>
      <c r="G1688" t="s">
        <v>4210</v>
      </c>
    </row>
    <row r="1689" spans="1:10" x14ac:dyDescent="0.25">
      <c r="A1689" t="s">
        <v>5</v>
      </c>
      <c r="B1689" t="s">
        <v>1704</v>
      </c>
      <c r="C1689" t="s">
        <v>11</v>
      </c>
      <c r="D1689" t="s">
        <v>4207</v>
      </c>
      <c r="E1689" t="s">
        <v>4208</v>
      </c>
    </row>
    <row r="1690" spans="1:10" x14ac:dyDescent="0.25">
      <c r="A1690" t="s">
        <v>5</v>
      </c>
      <c r="B1690" t="s">
        <v>1705</v>
      </c>
      <c r="C1690" t="s">
        <v>11</v>
      </c>
      <c r="D1690" t="s">
        <v>4207</v>
      </c>
      <c r="E1690" t="s">
        <v>4208</v>
      </c>
      <c r="F1690" t="s">
        <v>4209</v>
      </c>
      <c r="G1690" t="s">
        <v>4210</v>
      </c>
    </row>
    <row r="1691" spans="1:10" x14ac:dyDescent="0.25">
      <c r="A1691" t="s">
        <v>5</v>
      </c>
      <c r="B1691" t="s">
        <v>1706</v>
      </c>
      <c r="C1691" t="s">
        <v>11</v>
      </c>
      <c r="D1691" t="s">
        <v>4207</v>
      </c>
      <c r="E1691" t="s">
        <v>4208</v>
      </c>
      <c r="F1691" t="s">
        <v>4209</v>
      </c>
      <c r="G1691" t="s">
        <v>4210</v>
      </c>
    </row>
    <row r="1692" spans="1:10" x14ac:dyDescent="0.25">
      <c r="A1692" t="s">
        <v>5</v>
      </c>
      <c r="B1692" t="s">
        <v>1707</v>
      </c>
      <c r="C1692" t="s">
        <v>11</v>
      </c>
      <c r="D1692" t="s">
        <v>4207</v>
      </c>
      <c r="E1692" t="s">
        <v>4208</v>
      </c>
      <c r="F1692" t="s">
        <v>4209</v>
      </c>
      <c r="G1692" t="s">
        <v>4210</v>
      </c>
    </row>
    <row r="1693" spans="1:10" x14ac:dyDescent="0.25">
      <c r="A1693" t="s">
        <v>5</v>
      </c>
      <c r="B1693" t="s">
        <v>1708</v>
      </c>
      <c r="C1693" t="s">
        <v>12</v>
      </c>
      <c r="D1693" t="s">
        <v>4211</v>
      </c>
      <c r="E1693" t="s">
        <v>4207</v>
      </c>
      <c r="F1693" t="s">
        <v>4208</v>
      </c>
      <c r="G1693" t="s">
        <v>4209</v>
      </c>
    </row>
    <row r="1694" spans="1:10" x14ac:dyDescent="0.25">
      <c r="A1694" t="s">
        <v>5</v>
      </c>
      <c r="B1694" t="s">
        <v>1709</v>
      </c>
      <c r="C1694" t="s">
        <v>11</v>
      </c>
      <c r="D1694" t="s">
        <v>4207</v>
      </c>
      <c r="E1694" t="s">
        <v>4208</v>
      </c>
      <c r="F1694" t="s">
        <v>4209</v>
      </c>
    </row>
    <row r="1695" spans="1:10" x14ac:dyDescent="0.25">
      <c r="A1695" t="s">
        <v>5</v>
      </c>
      <c r="B1695" t="s">
        <v>1710</v>
      </c>
      <c r="C1695" t="s">
        <v>11</v>
      </c>
      <c r="D1695" t="s">
        <v>4207</v>
      </c>
      <c r="E1695" t="s">
        <v>4208</v>
      </c>
      <c r="F1695" t="s">
        <v>4209</v>
      </c>
    </row>
    <row r="1696" spans="1:10" x14ac:dyDescent="0.25">
      <c r="A1696" t="s">
        <v>5</v>
      </c>
      <c r="B1696" t="s">
        <v>1711</v>
      </c>
      <c r="C1696" t="s">
        <v>11</v>
      </c>
      <c r="D1696" t="s">
        <v>4207</v>
      </c>
      <c r="E1696" t="s">
        <v>4208</v>
      </c>
      <c r="F1696" t="s">
        <v>4209</v>
      </c>
    </row>
    <row r="1697" spans="1:8" x14ac:dyDescent="0.25">
      <c r="A1697" t="s">
        <v>5</v>
      </c>
      <c r="B1697" t="s">
        <v>1712</v>
      </c>
      <c r="C1697" t="s">
        <v>11</v>
      </c>
      <c r="D1697" t="s">
        <v>4207</v>
      </c>
      <c r="E1697" t="s">
        <v>4208</v>
      </c>
      <c r="F1697" t="s">
        <v>4209</v>
      </c>
      <c r="G1697" t="s">
        <v>4210</v>
      </c>
    </row>
    <row r="1698" spans="1:8" x14ac:dyDescent="0.25">
      <c r="A1698" t="s">
        <v>5</v>
      </c>
      <c r="B1698" t="s">
        <v>1713</v>
      </c>
      <c r="C1698" t="s">
        <v>11</v>
      </c>
      <c r="D1698" t="s">
        <v>4207</v>
      </c>
      <c r="E1698" t="s">
        <v>4208</v>
      </c>
      <c r="F1698" t="s">
        <v>4209</v>
      </c>
    </row>
    <row r="1699" spans="1:8" x14ac:dyDescent="0.25">
      <c r="A1699" t="s">
        <v>5</v>
      </c>
      <c r="B1699" t="s">
        <v>1714</v>
      </c>
      <c r="C1699" t="s">
        <v>12</v>
      </c>
      <c r="D1699" t="s">
        <v>4211</v>
      </c>
      <c r="E1699" t="s">
        <v>4207</v>
      </c>
      <c r="F1699" t="s">
        <v>4208</v>
      </c>
      <c r="G1699" t="s">
        <v>4209</v>
      </c>
      <c r="H1699" t="s">
        <v>4210</v>
      </c>
    </row>
    <row r="1700" spans="1:8" x14ac:dyDescent="0.25">
      <c r="A1700" t="s">
        <v>5</v>
      </c>
      <c r="B1700" t="s">
        <v>1715</v>
      </c>
      <c r="C1700" t="s">
        <v>14</v>
      </c>
      <c r="D1700" t="s">
        <v>4208</v>
      </c>
      <c r="E1700" t="s">
        <v>4209</v>
      </c>
    </row>
    <row r="1701" spans="1:8" x14ac:dyDescent="0.25">
      <c r="A1701" t="s">
        <v>5</v>
      </c>
      <c r="B1701" t="s">
        <v>1716</v>
      </c>
      <c r="C1701" t="s">
        <v>11</v>
      </c>
      <c r="D1701" t="s">
        <v>4207</v>
      </c>
      <c r="E1701" t="s">
        <v>4208</v>
      </c>
      <c r="F1701" t="s">
        <v>4209</v>
      </c>
    </row>
    <row r="1702" spans="1:8" x14ac:dyDescent="0.25">
      <c r="A1702" t="s">
        <v>5</v>
      </c>
      <c r="B1702" t="s">
        <v>1717</v>
      </c>
      <c r="C1702" t="s">
        <v>14</v>
      </c>
      <c r="D1702" t="s">
        <v>4208</v>
      </c>
      <c r="E1702" t="s">
        <v>4209</v>
      </c>
      <c r="F1702" t="s">
        <v>4210</v>
      </c>
    </row>
    <row r="1703" spans="1:8" x14ac:dyDescent="0.25">
      <c r="A1703" t="s">
        <v>5</v>
      </c>
      <c r="B1703" t="s">
        <v>1718</v>
      </c>
      <c r="C1703" t="s">
        <v>11</v>
      </c>
      <c r="D1703" t="s">
        <v>4207</v>
      </c>
      <c r="E1703" t="s">
        <v>4208</v>
      </c>
      <c r="F1703" t="s">
        <v>4209</v>
      </c>
      <c r="G1703" t="s">
        <v>4210</v>
      </c>
    </row>
    <row r="1704" spans="1:8" x14ac:dyDescent="0.25">
      <c r="A1704" t="s">
        <v>5</v>
      </c>
      <c r="B1704" t="s">
        <v>1719</v>
      </c>
      <c r="C1704" t="s">
        <v>11</v>
      </c>
      <c r="D1704" t="s">
        <v>4207</v>
      </c>
      <c r="E1704" t="s">
        <v>4208</v>
      </c>
      <c r="F1704" t="s">
        <v>4209</v>
      </c>
      <c r="G1704" t="s">
        <v>4210</v>
      </c>
    </row>
    <row r="1705" spans="1:8" x14ac:dyDescent="0.25">
      <c r="A1705" t="s">
        <v>5</v>
      </c>
      <c r="B1705" t="s">
        <v>1720</v>
      </c>
      <c r="C1705" t="s">
        <v>9</v>
      </c>
    </row>
    <row r="1706" spans="1:8" x14ac:dyDescent="0.25">
      <c r="A1706" t="s">
        <v>5</v>
      </c>
      <c r="B1706" t="s">
        <v>1721</v>
      </c>
      <c r="C1706" t="s">
        <v>11</v>
      </c>
      <c r="D1706" t="s">
        <v>4207</v>
      </c>
      <c r="E1706" t="s">
        <v>4208</v>
      </c>
      <c r="F1706" t="s">
        <v>4209</v>
      </c>
    </row>
    <row r="1707" spans="1:8" x14ac:dyDescent="0.25">
      <c r="A1707" t="s">
        <v>5</v>
      </c>
      <c r="B1707" t="s">
        <v>1722</v>
      </c>
      <c r="C1707" t="s">
        <v>11</v>
      </c>
      <c r="D1707" t="s">
        <v>4207</v>
      </c>
      <c r="E1707" t="s">
        <v>4208</v>
      </c>
      <c r="F1707" t="s">
        <v>4209</v>
      </c>
    </row>
    <row r="1708" spans="1:8" x14ac:dyDescent="0.25">
      <c r="A1708" t="s">
        <v>5</v>
      </c>
      <c r="B1708" t="s">
        <v>1723</v>
      </c>
      <c r="C1708" t="s">
        <v>12</v>
      </c>
      <c r="D1708" t="s">
        <v>4211</v>
      </c>
      <c r="E1708" t="s">
        <v>4207</v>
      </c>
      <c r="F1708" t="s">
        <v>4208</v>
      </c>
      <c r="G1708" t="s">
        <v>4209</v>
      </c>
      <c r="H1708" t="s">
        <v>4210</v>
      </c>
    </row>
    <row r="1709" spans="1:8" x14ac:dyDescent="0.25">
      <c r="A1709" t="s">
        <v>5</v>
      </c>
      <c r="B1709" t="s">
        <v>1724</v>
      </c>
      <c r="C1709" t="s">
        <v>11</v>
      </c>
      <c r="D1709" t="s">
        <v>4207</v>
      </c>
      <c r="E1709" t="s">
        <v>4208</v>
      </c>
      <c r="F1709" t="s">
        <v>4209</v>
      </c>
      <c r="G1709" t="s">
        <v>4210</v>
      </c>
    </row>
    <row r="1710" spans="1:8" x14ac:dyDescent="0.25">
      <c r="A1710" t="s">
        <v>5</v>
      </c>
      <c r="B1710" t="s">
        <v>1725</v>
      </c>
      <c r="C1710" t="s">
        <v>12</v>
      </c>
      <c r="D1710" t="s">
        <v>4211</v>
      </c>
      <c r="E1710" t="s">
        <v>4207</v>
      </c>
      <c r="F1710" t="s">
        <v>4208</v>
      </c>
      <c r="G1710" t="s">
        <v>4209</v>
      </c>
      <c r="H1710" t="s">
        <v>4210</v>
      </c>
    </row>
    <row r="1711" spans="1:8" x14ac:dyDescent="0.25">
      <c r="A1711" t="s">
        <v>5</v>
      </c>
      <c r="B1711" t="s">
        <v>1726</v>
      </c>
      <c r="C1711" t="s">
        <v>11</v>
      </c>
      <c r="D1711" t="s">
        <v>4207</v>
      </c>
      <c r="E1711" t="s">
        <v>4208</v>
      </c>
      <c r="F1711" t="s">
        <v>4209</v>
      </c>
    </row>
    <row r="1712" spans="1:8" x14ac:dyDescent="0.25">
      <c r="A1712" t="s">
        <v>5</v>
      </c>
      <c r="B1712" t="s">
        <v>1727</v>
      </c>
      <c r="C1712" t="s">
        <v>11</v>
      </c>
      <c r="D1712" t="s">
        <v>4207</v>
      </c>
      <c r="E1712" t="s">
        <v>4208</v>
      </c>
      <c r="F1712" t="s">
        <v>4209</v>
      </c>
      <c r="G1712" t="s">
        <v>4210</v>
      </c>
    </row>
    <row r="1713" spans="1:10" x14ac:dyDescent="0.25">
      <c r="A1713" t="s">
        <v>5</v>
      </c>
      <c r="B1713" t="s">
        <v>1728</v>
      </c>
      <c r="C1713" t="s">
        <v>16</v>
      </c>
      <c r="D1713" t="s">
        <v>4215</v>
      </c>
      <c r="E1713" t="s">
        <v>4216</v>
      </c>
      <c r="F1713" t="s">
        <v>4217</v>
      </c>
    </row>
    <row r="1714" spans="1:10" x14ac:dyDescent="0.25">
      <c r="A1714" t="s">
        <v>5</v>
      </c>
      <c r="B1714" t="s">
        <v>1729</v>
      </c>
      <c r="C1714" t="s">
        <v>12</v>
      </c>
      <c r="D1714" t="s">
        <v>4211</v>
      </c>
      <c r="E1714" t="s">
        <v>4207</v>
      </c>
      <c r="F1714" t="s">
        <v>4208</v>
      </c>
      <c r="G1714" t="s">
        <v>4209</v>
      </c>
    </row>
    <row r="1715" spans="1:10" x14ac:dyDescent="0.25">
      <c r="A1715" t="s">
        <v>5</v>
      </c>
      <c r="B1715" t="s">
        <v>1730</v>
      </c>
      <c r="C1715" t="s">
        <v>11</v>
      </c>
      <c r="D1715" t="s">
        <v>4207</v>
      </c>
      <c r="E1715" t="s">
        <v>4208</v>
      </c>
      <c r="F1715" t="s">
        <v>4209</v>
      </c>
      <c r="G1715" t="s">
        <v>4210</v>
      </c>
    </row>
    <row r="1716" spans="1:10" x14ac:dyDescent="0.25">
      <c r="A1716" t="s">
        <v>5</v>
      </c>
      <c r="B1716" t="s">
        <v>1731</v>
      </c>
      <c r="C1716" t="s">
        <v>12</v>
      </c>
      <c r="D1716" t="s">
        <v>4211</v>
      </c>
      <c r="E1716" t="s">
        <v>4207</v>
      </c>
      <c r="F1716" t="s">
        <v>4208</v>
      </c>
      <c r="G1716" t="s">
        <v>4209</v>
      </c>
      <c r="H1716" t="s">
        <v>4210</v>
      </c>
    </row>
    <row r="1717" spans="1:10" x14ac:dyDescent="0.25">
      <c r="A1717" t="s">
        <v>5</v>
      </c>
      <c r="B1717" t="s">
        <v>1732</v>
      </c>
      <c r="C1717" t="s">
        <v>12</v>
      </c>
      <c r="D1717" t="s">
        <v>4211</v>
      </c>
      <c r="E1717" t="s">
        <v>4207</v>
      </c>
      <c r="F1717" t="s">
        <v>4208</v>
      </c>
      <c r="G1717" t="s">
        <v>4209</v>
      </c>
    </row>
    <row r="1718" spans="1:10" x14ac:dyDescent="0.25">
      <c r="A1718" t="s">
        <v>5</v>
      </c>
      <c r="B1718" t="s">
        <v>1733</v>
      </c>
      <c r="C1718" t="s">
        <v>11</v>
      </c>
      <c r="D1718" t="s">
        <v>4207</v>
      </c>
      <c r="E1718" t="s">
        <v>4208</v>
      </c>
      <c r="F1718" t="s">
        <v>4209</v>
      </c>
      <c r="G1718" t="s">
        <v>4210</v>
      </c>
    </row>
    <row r="1719" spans="1:10" x14ac:dyDescent="0.25">
      <c r="A1719" t="s">
        <v>5</v>
      </c>
      <c r="B1719" t="s">
        <v>1734</v>
      </c>
      <c r="C1719" t="s">
        <v>12</v>
      </c>
      <c r="D1719" t="s">
        <v>4211</v>
      </c>
      <c r="E1719" t="s">
        <v>4207</v>
      </c>
      <c r="F1719" t="s">
        <v>4208</v>
      </c>
      <c r="G1719" t="s">
        <v>4209</v>
      </c>
    </row>
    <row r="1720" spans="1:10" x14ac:dyDescent="0.25">
      <c r="A1720" t="s">
        <v>5</v>
      </c>
      <c r="B1720" t="s">
        <v>1735</v>
      </c>
      <c r="C1720" t="s">
        <v>11</v>
      </c>
      <c r="D1720" t="s">
        <v>4207</v>
      </c>
      <c r="E1720" t="s">
        <v>4208</v>
      </c>
      <c r="F1720" t="s">
        <v>4209</v>
      </c>
      <c r="G1720" t="s">
        <v>4214</v>
      </c>
      <c r="H1720" t="s">
        <v>4215</v>
      </c>
      <c r="I1720" t="s">
        <v>4216</v>
      </c>
      <c r="J1720" t="s">
        <v>4217</v>
      </c>
    </row>
    <row r="1721" spans="1:10" x14ac:dyDescent="0.25">
      <c r="A1721" t="s">
        <v>5</v>
      </c>
      <c r="B1721" t="s">
        <v>1736</v>
      </c>
      <c r="C1721" t="s">
        <v>12</v>
      </c>
      <c r="D1721" t="s">
        <v>4211</v>
      </c>
      <c r="E1721" t="s">
        <v>4207</v>
      </c>
      <c r="F1721" t="s">
        <v>4208</v>
      </c>
      <c r="G1721" t="s">
        <v>4209</v>
      </c>
      <c r="H1721" t="s">
        <v>4210</v>
      </c>
    </row>
    <row r="1722" spans="1:10" x14ac:dyDescent="0.25">
      <c r="A1722" t="s">
        <v>5</v>
      </c>
      <c r="B1722" t="s">
        <v>1737</v>
      </c>
      <c r="C1722" t="s">
        <v>12</v>
      </c>
      <c r="D1722" t="s">
        <v>4211</v>
      </c>
      <c r="E1722" t="s">
        <v>4207</v>
      </c>
      <c r="F1722" t="s">
        <v>4208</v>
      </c>
      <c r="G1722" t="s">
        <v>4209</v>
      </c>
    </row>
    <row r="1723" spans="1:10" x14ac:dyDescent="0.25">
      <c r="A1723" t="s">
        <v>5</v>
      </c>
      <c r="B1723" t="s">
        <v>1738</v>
      </c>
      <c r="C1723" t="s">
        <v>11</v>
      </c>
      <c r="D1723" t="s">
        <v>4207</v>
      </c>
      <c r="E1723" t="s">
        <v>4208</v>
      </c>
      <c r="F1723" t="s">
        <v>4209</v>
      </c>
      <c r="G1723" t="s">
        <v>4210</v>
      </c>
    </row>
    <row r="1724" spans="1:10" x14ac:dyDescent="0.25">
      <c r="A1724" t="s">
        <v>5</v>
      </c>
      <c r="B1724" t="s">
        <v>1739</v>
      </c>
      <c r="C1724" t="s">
        <v>11</v>
      </c>
      <c r="D1724" t="s">
        <v>4207</v>
      </c>
      <c r="E1724" t="s">
        <v>4208</v>
      </c>
      <c r="F1724" t="s">
        <v>4209</v>
      </c>
      <c r="G1724" t="s">
        <v>4210</v>
      </c>
    </row>
    <row r="1725" spans="1:10" x14ac:dyDescent="0.25">
      <c r="A1725" t="s">
        <v>5</v>
      </c>
      <c r="B1725" t="s">
        <v>1740</v>
      </c>
      <c r="C1725" t="s">
        <v>11</v>
      </c>
      <c r="D1725" t="s">
        <v>4207</v>
      </c>
      <c r="E1725" t="s">
        <v>4208</v>
      </c>
      <c r="F1725" t="s">
        <v>4209</v>
      </c>
      <c r="G1725" t="s">
        <v>4210</v>
      </c>
    </row>
    <row r="1726" spans="1:10" x14ac:dyDescent="0.25">
      <c r="A1726" t="s">
        <v>5</v>
      </c>
      <c r="B1726" t="s">
        <v>1741</v>
      </c>
      <c r="C1726" t="s">
        <v>11</v>
      </c>
      <c r="D1726" t="s">
        <v>4207</v>
      </c>
      <c r="E1726" t="s">
        <v>4208</v>
      </c>
      <c r="F1726" t="s">
        <v>4209</v>
      </c>
      <c r="G1726" t="s">
        <v>4210</v>
      </c>
    </row>
    <row r="1727" spans="1:10" x14ac:dyDescent="0.25">
      <c r="A1727" t="s">
        <v>5</v>
      </c>
      <c r="B1727" t="s">
        <v>1742</v>
      </c>
      <c r="C1727" t="s">
        <v>12</v>
      </c>
      <c r="D1727" t="s">
        <v>4211</v>
      </c>
      <c r="E1727" t="s">
        <v>4207</v>
      </c>
      <c r="F1727" t="s">
        <v>4208</v>
      </c>
      <c r="G1727" t="s">
        <v>4209</v>
      </c>
      <c r="H1727" t="s">
        <v>4210</v>
      </c>
    </row>
    <row r="1728" spans="1:10" x14ac:dyDescent="0.25">
      <c r="A1728" t="s">
        <v>5</v>
      </c>
      <c r="B1728" t="s">
        <v>1743</v>
      </c>
      <c r="C1728" t="s">
        <v>14</v>
      </c>
      <c r="D1728" t="s">
        <v>4208</v>
      </c>
      <c r="E1728" t="s">
        <v>4209</v>
      </c>
      <c r="F1728" t="s">
        <v>4210</v>
      </c>
    </row>
    <row r="1729" spans="1:10" x14ac:dyDescent="0.25">
      <c r="A1729" t="s">
        <v>5</v>
      </c>
      <c r="B1729" t="s">
        <v>1744</v>
      </c>
      <c r="C1729" t="s">
        <v>11</v>
      </c>
      <c r="D1729" t="s">
        <v>4207</v>
      </c>
      <c r="E1729" t="s">
        <v>4208</v>
      </c>
      <c r="F1729" t="s">
        <v>4209</v>
      </c>
      <c r="G1729" t="s">
        <v>4210</v>
      </c>
    </row>
    <row r="1730" spans="1:10" x14ac:dyDescent="0.25">
      <c r="A1730" t="s">
        <v>5</v>
      </c>
      <c r="B1730" t="s">
        <v>1745</v>
      </c>
      <c r="C1730" t="s">
        <v>11</v>
      </c>
      <c r="D1730" t="s">
        <v>4207</v>
      </c>
      <c r="E1730" t="s">
        <v>4208</v>
      </c>
      <c r="F1730" t="s">
        <v>4209</v>
      </c>
      <c r="G1730" t="s">
        <v>4210</v>
      </c>
    </row>
    <row r="1731" spans="1:10" x14ac:dyDescent="0.25">
      <c r="A1731" t="s">
        <v>5</v>
      </c>
      <c r="B1731" t="s">
        <v>1746</v>
      </c>
      <c r="C1731" t="s">
        <v>11</v>
      </c>
      <c r="D1731" t="s">
        <v>4207</v>
      </c>
      <c r="E1731" t="s">
        <v>4208</v>
      </c>
      <c r="F1731" t="s">
        <v>4209</v>
      </c>
      <c r="G1731" t="s">
        <v>4214</v>
      </c>
    </row>
    <row r="1732" spans="1:10" x14ac:dyDescent="0.25">
      <c r="A1732" t="s">
        <v>5</v>
      </c>
      <c r="B1732" t="s">
        <v>1747</v>
      </c>
      <c r="C1732" t="s">
        <v>11</v>
      </c>
      <c r="D1732" t="s">
        <v>4207</v>
      </c>
      <c r="E1732" t="s">
        <v>4208</v>
      </c>
      <c r="F1732" t="s">
        <v>4209</v>
      </c>
      <c r="G1732" t="s">
        <v>4210</v>
      </c>
    </row>
    <row r="1733" spans="1:10" x14ac:dyDescent="0.25">
      <c r="A1733" t="s">
        <v>5</v>
      </c>
      <c r="B1733" t="s">
        <v>1748</v>
      </c>
      <c r="C1733" t="s">
        <v>8</v>
      </c>
    </row>
    <row r="1734" spans="1:10" x14ac:dyDescent="0.25">
      <c r="A1734" t="s">
        <v>5</v>
      </c>
      <c r="B1734" t="s">
        <v>1749</v>
      </c>
      <c r="C1734" t="s">
        <v>11</v>
      </c>
      <c r="D1734" t="s">
        <v>4207</v>
      </c>
      <c r="E1734" t="s">
        <v>4208</v>
      </c>
      <c r="F1734" t="s">
        <v>4209</v>
      </c>
    </row>
    <row r="1735" spans="1:10" x14ac:dyDescent="0.25">
      <c r="A1735" t="s">
        <v>5</v>
      </c>
      <c r="B1735" t="s">
        <v>1750</v>
      </c>
      <c r="C1735" t="s">
        <v>11</v>
      </c>
      <c r="D1735" t="s">
        <v>4207</v>
      </c>
      <c r="E1735" t="s">
        <v>4208</v>
      </c>
      <c r="F1735" t="s">
        <v>4209</v>
      </c>
      <c r="G1735" t="s">
        <v>4210</v>
      </c>
    </row>
    <row r="1736" spans="1:10" x14ac:dyDescent="0.25">
      <c r="A1736" t="s">
        <v>5</v>
      </c>
      <c r="B1736" t="s">
        <v>1751</v>
      </c>
      <c r="C1736" t="s">
        <v>12</v>
      </c>
      <c r="D1736" t="s">
        <v>4211</v>
      </c>
      <c r="E1736" t="s">
        <v>4207</v>
      </c>
      <c r="F1736" t="s">
        <v>4208</v>
      </c>
      <c r="G1736" t="s">
        <v>4209</v>
      </c>
      <c r="H1736" t="s">
        <v>4214</v>
      </c>
      <c r="I1736" t="s">
        <v>4215</v>
      </c>
    </row>
    <row r="1737" spans="1:10" x14ac:dyDescent="0.25">
      <c r="A1737" t="s">
        <v>5</v>
      </c>
      <c r="B1737" t="s">
        <v>1752</v>
      </c>
      <c r="C1737" t="s">
        <v>12</v>
      </c>
      <c r="D1737" t="s">
        <v>4211</v>
      </c>
      <c r="E1737" t="s">
        <v>4207</v>
      </c>
      <c r="F1737" t="s">
        <v>4208</v>
      </c>
      <c r="G1737" t="s">
        <v>4209</v>
      </c>
    </row>
    <row r="1738" spans="1:10" x14ac:dyDescent="0.25">
      <c r="A1738" t="s">
        <v>5</v>
      </c>
      <c r="B1738" t="s">
        <v>1753</v>
      </c>
      <c r="C1738" t="s">
        <v>11</v>
      </c>
      <c r="D1738" t="s">
        <v>4207</v>
      </c>
      <c r="E1738" t="s">
        <v>4208</v>
      </c>
      <c r="F1738" t="s">
        <v>4209</v>
      </c>
      <c r="G1738" t="s">
        <v>4214</v>
      </c>
      <c r="H1738" t="s">
        <v>4215</v>
      </c>
      <c r="I1738" t="s">
        <v>4216</v>
      </c>
      <c r="J1738" t="s">
        <v>4217</v>
      </c>
    </row>
    <row r="1739" spans="1:10" x14ac:dyDescent="0.25">
      <c r="A1739" t="s">
        <v>5</v>
      </c>
      <c r="B1739" t="s">
        <v>1754</v>
      </c>
      <c r="C1739" t="s">
        <v>12</v>
      </c>
      <c r="D1739" t="s">
        <v>4211</v>
      </c>
      <c r="E1739" t="s">
        <v>4207</v>
      </c>
      <c r="F1739" t="s">
        <v>4208</v>
      </c>
      <c r="G1739" t="s">
        <v>4209</v>
      </c>
      <c r="H1739" t="s">
        <v>4210</v>
      </c>
      <c r="I1739" t="s">
        <v>4215</v>
      </c>
    </row>
    <row r="1740" spans="1:10" x14ac:dyDescent="0.25">
      <c r="A1740" t="s">
        <v>5</v>
      </c>
      <c r="B1740" t="s">
        <v>1755</v>
      </c>
      <c r="C1740" t="s">
        <v>11</v>
      </c>
      <c r="D1740" t="s">
        <v>4207</v>
      </c>
      <c r="E1740" t="s">
        <v>4208</v>
      </c>
      <c r="F1740" t="s">
        <v>4209</v>
      </c>
      <c r="G1740" t="s">
        <v>4210</v>
      </c>
    </row>
    <row r="1741" spans="1:10" x14ac:dyDescent="0.25">
      <c r="A1741" t="s">
        <v>5</v>
      </c>
      <c r="B1741" t="s">
        <v>1756</v>
      </c>
      <c r="C1741" t="s">
        <v>14</v>
      </c>
    </row>
    <row r="1742" spans="1:10" x14ac:dyDescent="0.25">
      <c r="A1742" t="s">
        <v>5</v>
      </c>
      <c r="B1742" t="s">
        <v>1757</v>
      </c>
      <c r="C1742" t="s">
        <v>11</v>
      </c>
      <c r="D1742" t="s">
        <v>4207</v>
      </c>
      <c r="E1742" t="s">
        <v>4208</v>
      </c>
      <c r="F1742" t="s">
        <v>4209</v>
      </c>
      <c r="G1742" t="s">
        <v>4210</v>
      </c>
      <c r="H1742" t="s">
        <v>4215</v>
      </c>
    </row>
    <row r="1743" spans="1:10" x14ac:dyDescent="0.25">
      <c r="A1743" t="s">
        <v>5</v>
      </c>
      <c r="B1743" t="s">
        <v>1758</v>
      </c>
      <c r="C1743" t="s">
        <v>14</v>
      </c>
      <c r="D1743" t="s">
        <v>4208</v>
      </c>
      <c r="E1743" t="s">
        <v>4209</v>
      </c>
      <c r="F1743" t="s">
        <v>4210</v>
      </c>
    </row>
    <row r="1744" spans="1:10" x14ac:dyDescent="0.25">
      <c r="A1744" t="s">
        <v>5</v>
      </c>
      <c r="B1744" t="s">
        <v>1759</v>
      </c>
      <c r="C1744" t="s">
        <v>11</v>
      </c>
      <c r="D1744" t="s">
        <v>4207</v>
      </c>
      <c r="E1744" t="s">
        <v>4208</v>
      </c>
      <c r="F1744" t="s">
        <v>4209</v>
      </c>
      <c r="G1744" t="s">
        <v>4210</v>
      </c>
    </row>
    <row r="1745" spans="1:9" x14ac:dyDescent="0.25">
      <c r="A1745" t="s">
        <v>5</v>
      </c>
      <c r="B1745" t="s">
        <v>1760</v>
      </c>
      <c r="C1745" t="s">
        <v>11</v>
      </c>
      <c r="D1745" t="s">
        <v>4207</v>
      </c>
      <c r="E1745" t="s">
        <v>4208</v>
      </c>
      <c r="F1745" t="s">
        <v>4209</v>
      </c>
    </row>
    <row r="1746" spans="1:9" x14ac:dyDescent="0.25">
      <c r="A1746" t="s">
        <v>5</v>
      </c>
      <c r="B1746" t="s">
        <v>1761</v>
      </c>
      <c r="C1746" t="s">
        <v>12</v>
      </c>
      <c r="D1746" t="s">
        <v>4211</v>
      </c>
      <c r="E1746" t="s">
        <v>4207</v>
      </c>
      <c r="F1746" t="s">
        <v>4208</v>
      </c>
      <c r="G1746" t="s">
        <v>4209</v>
      </c>
    </row>
    <row r="1747" spans="1:9" x14ac:dyDescent="0.25">
      <c r="A1747" t="s">
        <v>5</v>
      </c>
      <c r="B1747" t="s">
        <v>1762</v>
      </c>
      <c r="C1747" t="s">
        <v>11</v>
      </c>
      <c r="D1747" t="s">
        <v>4207</v>
      </c>
      <c r="E1747" t="s">
        <v>4208</v>
      </c>
      <c r="F1747" t="s">
        <v>4209</v>
      </c>
      <c r="G1747" t="s">
        <v>4210</v>
      </c>
    </row>
    <row r="1748" spans="1:9" x14ac:dyDescent="0.25">
      <c r="A1748" t="s">
        <v>5</v>
      </c>
      <c r="B1748" t="s">
        <v>1763</v>
      </c>
      <c r="C1748" t="s">
        <v>12</v>
      </c>
      <c r="D1748" t="s">
        <v>4211</v>
      </c>
      <c r="E1748" t="s">
        <v>4207</v>
      </c>
      <c r="F1748" t="s">
        <v>4208</v>
      </c>
      <c r="G1748" t="s">
        <v>4209</v>
      </c>
    </row>
    <row r="1749" spans="1:9" x14ac:dyDescent="0.25">
      <c r="A1749" t="s">
        <v>5</v>
      </c>
      <c r="B1749" t="s">
        <v>1764</v>
      </c>
      <c r="C1749" t="s">
        <v>11</v>
      </c>
      <c r="D1749" t="s">
        <v>4207</v>
      </c>
      <c r="E1749" t="s">
        <v>4208</v>
      </c>
      <c r="F1749" t="s">
        <v>4209</v>
      </c>
    </row>
    <row r="1750" spans="1:9" x14ac:dyDescent="0.25">
      <c r="A1750" t="s">
        <v>5</v>
      </c>
      <c r="B1750" t="s">
        <v>1765</v>
      </c>
      <c r="C1750" t="s">
        <v>14</v>
      </c>
    </row>
    <row r="1751" spans="1:9" x14ac:dyDescent="0.25">
      <c r="A1751" t="s">
        <v>5</v>
      </c>
      <c r="B1751" t="s">
        <v>1766</v>
      </c>
      <c r="C1751" t="s">
        <v>12</v>
      </c>
      <c r="D1751" t="s">
        <v>4211</v>
      </c>
      <c r="E1751" t="s">
        <v>4207</v>
      </c>
      <c r="F1751" t="s">
        <v>4208</v>
      </c>
      <c r="G1751" t="s">
        <v>4209</v>
      </c>
    </row>
    <row r="1752" spans="1:9" x14ac:dyDescent="0.25">
      <c r="A1752" t="s">
        <v>5</v>
      </c>
      <c r="B1752" t="s">
        <v>1767</v>
      </c>
      <c r="C1752" t="s">
        <v>11</v>
      </c>
      <c r="D1752" t="s">
        <v>4207</v>
      </c>
      <c r="E1752" t="s">
        <v>4208</v>
      </c>
      <c r="F1752" t="s">
        <v>4209</v>
      </c>
      <c r="G1752" t="s">
        <v>4210</v>
      </c>
    </row>
    <row r="1753" spans="1:9" x14ac:dyDescent="0.25">
      <c r="A1753" t="s">
        <v>5</v>
      </c>
      <c r="B1753" t="s">
        <v>1768</v>
      </c>
      <c r="C1753" t="s">
        <v>12</v>
      </c>
      <c r="D1753" t="s">
        <v>4211</v>
      </c>
      <c r="E1753" t="s">
        <v>4207</v>
      </c>
      <c r="F1753" t="s">
        <v>4208</v>
      </c>
      <c r="G1753" t="s">
        <v>4209</v>
      </c>
      <c r="H1753" t="s">
        <v>4214</v>
      </c>
      <c r="I1753" t="s">
        <v>4210</v>
      </c>
    </row>
    <row r="1754" spans="1:9" x14ac:dyDescent="0.25">
      <c r="A1754" t="s">
        <v>5</v>
      </c>
      <c r="B1754" t="s">
        <v>1769</v>
      </c>
      <c r="C1754" t="s">
        <v>11</v>
      </c>
      <c r="D1754" t="s">
        <v>4207</v>
      </c>
      <c r="E1754" t="s">
        <v>4208</v>
      </c>
      <c r="F1754" t="s">
        <v>4209</v>
      </c>
    </row>
    <row r="1755" spans="1:9" x14ac:dyDescent="0.25">
      <c r="A1755" t="s">
        <v>5</v>
      </c>
      <c r="B1755" t="s">
        <v>1770</v>
      </c>
      <c r="C1755" t="s">
        <v>11</v>
      </c>
      <c r="D1755" t="s">
        <v>4207</v>
      </c>
      <c r="E1755" t="s">
        <v>4208</v>
      </c>
      <c r="F1755" t="s">
        <v>4209</v>
      </c>
    </row>
    <row r="1756" spans="1:9" x14ac:dyDescent="0.25">
      <c r="A1756" t="s">
        <v>5</v>
      </c>
      <c r="B1756" t="s">
        <v>1771</v>
      </c>
      <c r="C1756" t="s">
        <v>11</v>
      </c>
      <c r="D1756" t="s">
        <v>4207</v>
      </c>
      <c r="E1756" t="s">
        <v>4208</v>
      </c>
      <c r="F1756" t="s">
        <v>4209</v>
      </c>
      <c r="G1756" t="s">
        <v>4210</v>
      </c>
    </row>
    <row r="1757" spans="1:9" x14ac:dyDescent="0.25">
      <c r="A1757" t="s">
        <v>5</v>
      </c>
      <c r="B1757" t="s">
        <v>1772</v>
      </c>
      <c r="C1757" t="s">
        <v>12</v>
      </c>
      <c r="D1757" t="s">
        <v>4211</v>
      </c>
      <c r="E1757" t="s">
        <v>4207</v>
      </c>
      <c r="F1757" t="s">
        <v>4208</v>
      </c>
      <c r="G1757" t="s">
        <v>4209</v>
      </c>
      <c r="H1757" t="s">
        <v>4214</v>
      </c>
      <c r="I1757" t="s">
        <v>4210</v>
      </c>
    </row>
    <row r="1758" spans="1:9" x14ac:dyDescent="0.25">
      <c r="A1758" t="s">
        <v>5</v>
      </c>
      <c r="B1758" t="s">
        <v>1773</v>
      </c>
      <c r="C1758" t="s">
        <v>12</v>
      </c>
      <c r="D1758" t="s">
        <v>4211</v>
      </c>
      <c r="E1758" t="s">
        <v>4207</v>
      </c>
      <c r="F1758" t="s">
        <v>4208</v>
      </c>
      <c r="G1758" t="s">
        <v>4209</v>
      </c>
      <c r="H1758" t="s">
        <v>4214</v>
      </c>
      <c r="I1758" t="s">
        <v>4215</v>
      </c>
    </row>
    <row r="1759" spans="1:9" x14ac:dyDescent="0.25">
      <c r="A1759" t="s">
        <v>5</v>
      </c>
      <c r="B1759" t="s">
        <v>1774</v>
      </c>
      <c r="C1759" t="s">
        <v>11</v>
      </c>
      <c r="D1759" t="s">
        <v>4207</v>
      </c>
      <c r="E1759" t="s">
        <v>4208</v>
      </c>
      <c r="F1759" t="s">
        <v>4209</v>
      </c>
      <c r="G1759" t="s">
        <v>4210</v>
      </c>
    </row>
    <row r="1760" spans="1:9" x14ac:dyDescent="0.25">
      <c r="A1760" t="s">
        <v>5</v>
      </c>
      <c r="B1760" t="s">
        <v>1775</v>
      </c>
      <c r="C1760" t="s">
        <v>11</v>
      </c>
      <c r="D1760" t="s">
        <v>4207</v>
      </c>
      <c r="E1760" t="s">
        <v>4208</v>
      </c>
      <c r="F1760" t="s">
        <v>4209</v>
      </c>
    </row>
    <row r="1761" spans="1:10" x14ac:dyDescent="0.25">
      <c r="A1761" t="s">
        <v>5</v>
      </c>
      <c r="B1761" t="s">
        <v>1776</v>
      </c>
      <c r="C1761" t="s">
        <v>11</v>
      </c>
      <c r="D1761" t="s">
        <v>4207</v>
      </c>
      <c r="E1761" t="s">
        <v>4208</v>
      </c>
      <c r="F1761" t="s">
        <v>4209</v>
      </c>
      <c r="G1761" t="s">
        <v>4210</v>
      </c>
    </row>
    <row r="1762" spans="1:10" x14ac:dyDescent="0.25">
      <c r="A1762" t="s">
        <v>5</v>
      </c>
      <c r="B1762" t="s">
        <v>1777</v>
      </c>
      <c r="C1762" t="s">
        <v>12</v>
      </c>
      <c r="D1762" t="s">
        <v>4211</v>
      </c>
      <c r="E1762" t="s">
        <v>4209</v>
      </c>
    </row>
    <row r="1763" spans="1:10" x14ac:dyDescent="0.25">
      <c r="A1763" t="s">
        <v>5</v>
      </c>
      <c r="B1763" t="s">
        <v>1778</v>
      </c>
      <c r="C1763" t="s">
        <v>14</v>
      </c>
      <c r="D1763" t="s">
        <v>4208</v>
      </c>
      <c r="E1763" t="s">
        <v>4209</v>
      </c>
      <c r="F1763" t="s">
        <v>4210</v>
      </c>
    </row>
    <row r="1764" spans="1:10" x14ac:dyDescent="0.25">
      <c r="A1764" t="s">
        <v>5</v>
      </c>
      <c r="B1764" t="s">
        <v>1779</v>
      </c>
      <c r="C1764" t="s">
        <v>11</v>
      </c>
      <c r="D1764" t="s">
        <v>4207</v>
      </c>
      <c r="E1764" t="s">
        <v>4208</v>
      </c>
      <c r="F1764" t="s">
        <v>4209</v>
      </c>
      <c r="G1764" t="s">
        <v>4214</v>
      </c>
      <c r="H1764" t="s">
        <v>4215</v>
      </c>
      <c r="I1764" t="s">
        <v>4216</v>
      </c>
      <c r="J1764" t="s">
        <v>4217</v>
      </c>
    </row>
    <row r="1765" spans="1:10" x14ac:dyDescent="0.25">
      <c r="A1765" t="s">
        <v>5</v>
      </c>
      <c r="B1765" t="s">
        <v>1780</v>
      </c>
      <c r="C1765" t="s">
        <v>14</v>
      </c>
    </row>
    <row r="1766" spans="1:10" x14ac:dyDescent="0.25">
      <c r="A1766" t="s">
        <v>5</v>
      </c>
      <c r="B1766" t="s">
        <v>1781</v>
      </c>
      <c r="C1766" t="s">
        <v>11</v>
      </c>
      <c r="D1766" t="s">
        <v>4207</v>
      </c>
      <c r="E1766" t="s">
        <v>4208</v>
      </c>
      <c r="F1766" t="s">
        <v>4209</v>
      </c>
      <c r="G1766" t="s">
        <v>4210</v>
      </c>
    </row>
    <row r="1767" spans="1:10" x14ac:dyDescent="0.25">
      <c r="A1767" t="s">
        <v>6</v>
      </c>
      <c r="B1767" t="s">
        <v>1782</v>
      </c>
      <c r="C1767" t="s">
        <v>12</v>
      </c>
      <c r="D1767" t="s">
        <v>4211</v>
      </c>
      <c r="E1767" t="s">
        <v>4207</v>
      </c>
      <c r="F1767" t="s">
        <v>4208</v>
      </c>
      <c r="G1767" t="s">
        <v>4209</v>
      </c>
    </row>
    <row r="1768" spans="1:10" x14ac:dyDescent="0.25">
      <c r="A1768" t="s">
        <v>6</v>
      </c>
      <c r="B1768" t="s">
        <v>1783</v>
      </c>
      <c r="C1768" t="s">
        <v>12</v>
      </c>
      <c r="D1768" t="s">
        <v>4211</v>
      </c>
      <c r="E1768" t="s">
        <v>4207</v>
      </c>
      <c r="F1768" t="s">
        <v>4208</v>
      </c>
    </row>
    <row r="1769" spans="1:10" x14ac:dyDescent="0.25">
      <c r="A1769" t="s">
        <v>6</v>
      </c>
      <c r="B1769" t="s">
        <v>1784</v>
      </c>
      <c r="C1769" t="s">
        <v>11</v>
      </c>
      <c r="D1769" t="s">
        <v>4207</v>
      </c>
      <c r="E1769" t="s">
        <v>4208</v>
      </c>
      <c r="F1769" t="s">
        <v>4209</v>
      </c>
      <c r="G1769" t="s">
        <v>4210</v>
      </c>
    </row>
    <row r="1770" spans="1:10" x14ac:dyDescent="0.25">
      <c r="A1770" t="s">
        <v>6</v>
      </c>
      <c r="B1770" t="s">
        <v>1785</v>
      </c>
      <c r="C1770" t="s">
        <v>12</v>
      </c>
      <c r="D1770" t="s">
        <v>4211</v>
      </c>
      <c r="E1770" t="s">
        <v>4207</v>
      </c>
      <c r="F1770" t="s">
        <v>4208</v>
      </c>
    </row>
    <row r="1771" spans="1:10" x14ac:dyDescent="0.25">
      <c r="A1771" t="s">
        <v>6</v>
      </c>
      <c r="B1771" t="s">
        <v>1786</v>
      </c>
      <c r="C1771" t="s">
        <v>12</v>
      </c>
      <c r="D1771" t="s">
        <v>4211</v>
      </c>
      <c r="E1771" t="s">
        <v>4207</v>
      </c>
      <c r="F1771" t="s">
        <v>4208</v>
      </c>
      <c r="G1771" t="s">
        <v>4209</v>
      </c>
      <c r="H1771" t="s">
        <v>4210</v>
      </c>
    </row>
    <row r="1772" spans="1:10" x14ac:dyDescent="0.25">
      <c r="A1772" t="s">
        <v>6</v>
      </c>
      <c r="B1772" t="s">
        <v>1787</v>
      </c>
      <c r="C1772" t="s">
        <v>12</v>
      </c>
      <c r="D1772" t="s">
        <v>4211</v>
      </c>
      <c r="E1772" t="s">
        <v>4207</v>
      </c>
      <c r="F1772" t="s">
        <v>4208</v>
      </c>
      <c r="G1772" t="s">
        <v>4209</v>
      </c>
    </row>
    <row r="1773" spans="1:10" x14ac:dyDescent="0.25">
      <c r="A1773" t="s">
        <v>6</v>
      </c>
      <c r="B1773" t="s">
        <v>1788</v>
      </c>
      <c r="C1773" t="s">
        <v>11</v>
      </c>
      <c r="D1773" t="s">
        <v>4207</v>
      </c>
      <c r="E1773" t="s">
        <v>4208</v>
      </c>
      <c r="F1773" t="s">
        <v>4209</v>
      </c>
      <c r="G1773" t="s">
        <v>4210</v>
      </c>
    </row>
    <row r="1774" spans="1:10" x14ac:dyDescent="0.25">
      <c r="A1774" t="s">
        <v>6</v>
      </c>
      <c r="B1774" t="s">
        <v>1789</v>
      </c>
      <c r="C1774" t="s">
        <v>14</v>
      </c>
      <c r="D1774" t="s">
        <v>4208</v>
      </c>
      <c r="E1774" t="s">
        <v>4209</v>
      </c>
      <c r="F1774" t="s">
        <v>4210</v>
      </c>
    </row>
    <row r="1775" spans="1:10" x14ac:dyDescent="0.25">
      <c r="A1775" t="s">
        <v>6</v>
      </c>
      <c r="B1775" t="s">
        <v>1790</v>
      </c>
      <c r="C1775" t="s">
        <v>12</v>
      </c>
      <c r="D1775" t="s">
        <v>4211</v>
      </c>
      <c r="E1775" t="s">
        <v>4207</v>
      </c>
      <c r="F1775" t="s">
        <v>4208</v>
      </c>
      <c r="G1775" t="s">
        <v>4209</v>
      </c>
    </row>
    <row r="1776" spans="1:10" x14ac:dyDescent="0.25">
      <c r="A1776" t="s">
        <v>6</v>
      </c>
      <c r="B1776" t="s">
        <v>1791</v>
      </c>
      <c r="C1776" t="s">
        <v>12</v>
      </c>
      <c r="D1776" t="s">
        <v>4211</v>
      </c>
      <c r="E1776" t="s">
        <v>4207</v>
      </c>
      <c r="F1776" t="s">
        <v>4208</v>
      </c>
      <c r="G1776" t="s">
        <v>4209</v>
      </c>
      <c r="H1776" t="s">
        <v>4210</v>
      </c>
    </row>
    <row r="1777" spans="1:8" x14ac:dyDescent="0.25">
      <c r="A1777" t="s">
        <v>6</v>
      </c>
      <c r="B1777" t="s">
        <v>1792</v>
      </c>
      <c r="C1777" t="s">
        <v>11</v>
      </c>
      <c r="D1777" t="s">
        <v>14</v>
      </c>
      <c r="E1777" t="s">
        <v>4208</v>
      </c>
      <c r="F1777" t="s">
        <v>4209</v>
      </c>
    </row>
    <row r="1778" spans="1:8" x14ac:dyDescent="0.25">
      <c r="A1778" t="s">
        <v>6</v>
      </c>
      <c r="B1778" t="s">
        <v>1793</v>
      </c>
      <c r="C1778" t="s">
        <v>11</v>
      </c>
      <c r="D1778" t="s">
        <v>4207</v>
      </c>
      <c r="E1778" t="s">
        <v>4208</v>
      </c>
      <c r="F1778" t="s">
        <v>4209</v>
      </c>
    </row>
    <row r="1779" spans="1:8" x14ac:dyDescent="0.25">
      <c r="A1779" t="s">
        <v>6</v>
      </c>
      <c r="B1779" t="s">
        <v>1794</v>
      </c>
      <c r="C1779" t="s">
        <v>12</v>
      </c>
      <c r="D1779" t="s">
        <v>4211</v>
      </c>
      <c r="E1779" t="s">
        <v>4207</v>
      </c>
      <c r="F1779" t="s">
        <v>4208</v>
      </c>
      <c r="G1779" t="s">
        <v>4209</v>
      </c>
      <c r="H1779" t="s">
        <v>4210</v>
      </c>
    </row>
    <row r="1780" spans="1:8" x14ac:dyDescent="0.25">
      <c r="A1780" t="s">
        <v>6</v>
      </c>
      <c r="B1780" t="s">
        <v>1795</v>
      </c>
      <c r="C1780" t="s">
        <v>11</v>
      </c>
      <c r="D1780" t="s">
        <v>4207</v>
      </c>
      <c r="E1780" t="s">
        <v>4208</v>
      </c>
      <c r="F1780" t="s">
        <v>4209</v>
      </c>
    </row>
    <row r="1781" spans="1:8" x14ac:dyDescent="0.25">
      <c r="A1781" t="s">
        <v>6</v>
      </c>
      <c r="B1781" t="s">
        <v>1796</v>
      </c>
      <c r="C1781" t="s">
        <v>12</v>
      </c>
      <c r="D1781" t="s">
        <v>4211</v>
      </c>
      <c r="E1781" t="s">
        <v>4207</v>
      </c>
      <c r="F1781" t="s">
        <v>4208</v>
      </c>
      <c r="G1781" t="s">
        <v>4209</v>
      </c>
      <c r="H1781" t="s">
        <v>4210</v>
      </c>
    </row>
    <row r="1782" spans="1:8" x14ac:dyDescent="0.25">
      <c r="A1782" t="s">
        <v>6</v>
      </c>
      <c r="B1782" t="s">
        <v>1797</v>
      </c>
      <c r="C1782" t="s">
        <v>12</v>
      </c>
      <c r="D1782" t="s">
        <v>4211</v>
      </c>
      <c r="E1782" t="s">
        <v>4207</v>
      </c>
      <c r="F1782" t="s">
        <v>4208</v>
      </c>
      <c r="G1782" t="s">
        <v>4209</v>
      </c>
      <c r="H1782" t="s">
        <v>4210</v>
      </c>
    </row>
    <row r="1783" spans="1:8" x14ac:dyDescent="0.25">
      <c r="A1783" t="s">
        <v>6</v>
      </c>
      <c r="B1783" t="s">
        <v>1798</v>
      </c>
      <c r="C1783" t="s">
        <v>11</v>
      </c>
      <c r="D1783" t="s">
        <v>4207</v>
      </c>
      <c r="E1783" t="s">
        <v>4208</v>
      </c>
      <c r="F1783" t="s">
        <v>4209</v>
      </c>
      <c r="G1783" t="s">
        <v>4210</v>
      </c>
    </row>
    <row r="1784" spans="1:8" x14ac:dyDescent="0.25">
      <c r="A1784" t="s">
        <v>6</v>
      </c>
      <c r="B1784" t="s">
        <v>1799</v>
      </c>
      <c r="C1784" t="s">
        <v>12</v>
      </c>
      <c r="D1784" t="s">
        <v>4211</v>
      </c>
      <c r="E1784" t="s">
        <v>4207</v>
      </c>
      <c r="F1784" t="s">
        <v>4208</v>
      </c>
      <c r="G1784" t="s">
        <v>4209</v>
      </c>
      <c r="H1784" t="s">
        <v>4210</v>
      </c>
    </row>
    <row r="1785" spans="1:8" x14ac:dyDescent="0.25">
      <c r="A1785" t="s">
        <v>6</v>
      </c>
      <c r="B1785" t="s">
        <v>1800</v>
      </c>
      <c r="C1785" t="s">
        <v>12</v>
      </c>
      <c r="D1785" t="s">
        <v>4211</v>
      </c>
      <c r="E1785" t="s">
        <v>4207</v>
      </c>
      <c r="F1785" t="s">
        <v>4208</v>
      </c>
      <c r="G1785" t="s">
        <v>4209</v>
      </c>
      <c r="H1785" t="s">
        <v>4210</v>
      </c>
    </row>
    <row r="1786" spans="1:8" x14ac:dyDescent="0.25">
      <c r="A1786" t="s">
        <v>6</v>
      </c>
      <c r="B1786" t="s">
        <v>1801</v>
      </c>
      <c r="C1786" t="s">
        <v>11</v>
      </c>
      <c r="D1786" t="s">
        <v>14</v>
      </c>
      <c r="E1786" t="s">
        <v>4208</v>
      </c>
      <c r="F1786" t="s">
        <v>4209</v>
      </c>
    </row>
    <row r="1787" spans="1:8" x14ac:dyDescent="0.25">
      <c r="A1787" t="s">
        <v>6</v>
      </c>
      <c r="B1787" t="s">
        <v>1802</v>
      </c>
      <c r="C1787" t="s">
        <v>11</v>
      </c>
      <c r="D1787" t="s">
        <v>4207</v>
      </c>
      <c r="E1787" t="s">
        <v>4208</v>
      </c>
      <c r="F1787" t="s">
        <v>4209</v>
      </c>
    </row>
    <row r="1788" spans="1:8" x14ac:dyDescent="0.25">
      <c r="A1788" t="s">
        <v>6</v>
      </c>
      <c r="B1788" t="s">
        <v>1803</v>
      </c>
      <c r="C1788" t="s">
        <v>12</v>
      </c>
      <c r="D1788" t="s">
        <v>4211</v>
      </c>
      <c r="E1788" t="s">
        <v>4207</v>
      </c>
      <c r="F1788" t="s">
        <v>4208</v>
      </c>
      <c r="G1788" t="s">
        <v>4209</v>
      </c>
      <c r="H1788" t="s">
        <v>4210</v>
      </c>
    </row>
    <row r="1789" spans="1:8" x14ac:dyDescent="0.25">
      <c r="A1789" t="s">
        <v>6</v>
      </c>
      <c r="B1789" t="s">
        <v>1804</v>
      </c>
      <c r="C1789" t="s">
        <v>11</v>
      </c>
      <c r="D1789" t="s">
        <v>14</v>
      </c>
      <c r="E1789" t="s">
        <v>4208</v>
      </c>
      <c r="F1789" t="s">
        <v>4209</v>
      </c>
    </row>
    <row r="1790" spans="1:8" x14ac:dyDescent="0.25">
      <c r="A1790" t="s">
        <v>6</v>
      </c>
      <c r="B1790" t="s">
        <v>1805</v>
      </c>
      <c r="C1790" t="s">
        <v>12</v>
      </c>
      <c r="D1790" t="s">
        <v>4211</v>
      </c>
      <c r="E1790" t="s">
        <v>4207</v>
      </c>
      <c r="F1790" t="s">
        <v>4208</v>
      </c>
      <c r="G1790" t="s">
        <v>4209</v>
      </c>
    </row>
    <row r="1791" spans="1:8" x14ac:dyDescent="0.25">
      <c r="A1791" t="s">
        <v>6</v>
      </c>
      <c r="B1791" t="s">
        <v>1806</v>
      </c>
      <c r="C1791" t="s">
        <v>11</v>
      </c>
      <c r="D1791" t="s">
        <v>4207</v>
      </c>
      <c r="E1791" t="s">
        <v>4208</v>
      </c>
      <c r="F1791" t="s">
        <v>4209</v>
      </c>
    </row>
    <row r="1792" spans="1:8" x14ac:dyDescent="0.25">
      <c r="A1792" t="s">
        <v>6</v>
      </c>
      <c r="B1792" t="s">
        <v>1807</v>
      </c>
      <c r="C1792" t="s">
        <v>11</v>
      </c>
      <c r="D1792" t="s">
        <v>4207</v>
      </c>
      <c r="E1792" t="s">
        <v>4208</v>
      </c>
      <c r="F1792" t="s">
        <v>4209</v>
      </c>
      <c r="G1792" t="s">
        <v>4210</v>
      </c>
    </row>
    <row r="1793" spans="1:12" x14ac:dyDescent="0.25">
      <c r="A1793" t="s">
        <v>6</v>
      </c>
      <c r="B1793" t="s">
        <v>1808</v>
      </c>
      <c r="C1793" t="s">
        <v>11</v>
      </c>
      <c r="D1793" t="s">
        <v>4207</v>
      </c>
      <c r="E1793" t="s">
        <v>4208</v>
      </c>
      <c r="F1793" t="s">
        <v>4209</v>
      </c>
    </row>
    <row r="1794" spans="1:12" x14ac:dyDescent="0.25">
      <c r="A1794" t="s">
        <v>6</v>
      </c>
      <c r="B1794" t="s">
        <v>1809</v>
      </c>
      <c r="C1794" t="s">
        <v>12</v>
      </c>
      <c r="D1794" t="s">
        <v>4211</v>
      </c>
      <c r="E1794" t="s">
        <v>4207</v>
      </c>
      <c r="F1794" t="s">
        <v>4208</v>
      </c>
      <c r="G1794" t="s">
        <v>4209</v>
      </c>
    </row>
    <row r="1795" spans="1:12" x14ac:dyDescent="0.25">
      <c r="A1795" t="s">
        <v>6</v>
      </c>
      <c r="B1795" t="s">
        <v>1810</v>
      </c>
      <c r="C1795" t="s">
        <v>12</v>
      </c>
      <c r="D1795" t="s">
        <v>4211</v>
      </c>
      <c r="E1795" t="s">
        <v>4207</v>
      </c>
      <c r="F1795" t="s">
        <v>4208</v>
      </c>
      <c r="G1795" t="s">
        <v>4209</v>
      </c>
      <c r="H1795" t="s">
        <v>4210</v>
      </c>
    </row>
    <row r="1796" spans="1:12" x14ac:dyDescent="0.25">
      <c r="A1796" t="s">
        <v>6</v>
      </c>
      <c r="B1796" t="s">
        <v>1811</v>
      </c>
      <c r="C1796" t="s">
        <v>12</v>
      </c>
      <c r="D1796" t="s">
        <v>4211</v>
      </c>
      <c r="E1796" t="s">
        <v>4207</v>
      </c>
      <c r="F1796" t="s">
        <v>4208</v>
      </c>
      <c r="G1796" t="s">
        <v>4209</v>
      </c>
      <c r="H1796" t="s">
        <v>4210</v>
      </c>
    </row>
    <row r="1797" spans="1:12" x14ac:dyDescent="0.25">
      <c r="A1797" t="s">
        <v>6</v>
      </c>
      <c r="B1797" t="s">
        <v>1812</v>
      </c>
      <c r="C1797" t="s">
        <v>12</v>
      </c>
      <c r="D1797" t="s">
        <v>4211</v>
      </c>
      <c r="E1797" t="s">
        <v>4207</v>
      </c>
      <c r="F1797" t="s">
        <v>4208</v>
      </c>
      <c r="G1797" t="s">
        <v>4209</v>
      </c>
      <c r="H1797" t="s">
        <v>4210</v>
      </c>
      <c r="I1797" t="s">
        <v>4215</v>
      </c>
      <c r="J1797" t="s">
        <v>4216</v>
      </c>
      <c r="K1797" t="s">
        <v>4217</v>
      </c>
      <c r="L1797" t="s">
        <v>4218</v>
      </c>
    </row>
    <row r="1798" spans="1:12" x14ac:dyDescent="0.25">
      <c r="A1798" t="s">
        <v>6</v>
      </c>
      <c r="B1798" t="s">
        <v>1813</v>
      </c>
      <c r="C1798" t="s">
        <v>12</v>
      </c>
      <c r="D1798" t="s">
        <v>4211</v>
      </c>
      <c r="E1798" t="s">
        <v>4207</v>
      </c>
      <c r="F1798" t="s">
        <v>4208</v>
      </c>
      <c r="G1798" t="s">
        <v>4209</v>
      </c>
    </row>
    <row r="1799" spans="1:12" x14ac:dyDescent="0.25">
      <c r="A1799" t="s">
        <v>6</v>
      </c>
      <c r="B1799" t="s">
        <v>1814</v>
      </c>
      <c r="C1799" t="s">
        <v>12</v>
      </c>
      <c r="D1799" t="s">
        <v>4211</v>
      </c>
      <c r="E1799" t="s">
        <v>4207</v>
      </c>
      <c r="F1799" t="s">
        <v>4208</v>
      </c>
      <c r="G1799" t="s">
        <v>4209</v>
      </c>
    </row>
    <row r="1800" spans="1:12" x14ac:dyDescent="0.25">
      <c r="A1800" t="s">
        <v>6</v>
      </c>
      <c r="B1800" t="s">
        <v>1815</v>
      </c>
      <c r="C1800" t="s">
        <v>11</v>
      </c>
      <c r="D1800" t="s">
        <v>4207</v>
      </c>
      <c r="E1800" t="s">
        <v>4208</v>
      </c>
      <c r="F1800" t="s">
        <v>4209</v>
      </c>
    </row>
    <row r="1801" spans="1:12" x14ac:dyDescent="0.25">
      <c r="A1801" t="s">
        <v>6</v>
      </c>
      <c r="B1801" t="s">
        <v>1816</v>
      </c>
      <c r="C1801" t="s">
        <v>12</v>
      </c>
      <c r="D1801" t="s">
        <v>4211</v>
      </c>
      <c r="E1801" t="s">
        <v>4207</v>
      </c>
      <c r="F1801" t="s">
        <v>4208</v>
      </c>
    </row>
    <row r="1802" spans="1:12" x14ac:dyDescent="0.25">
      <c r="A1802" t="s">
        <v>6</v>
      </c>
      <c r="B1802" t="s">
        <v>1817</v>
      </c>
      <c r="C1802" t="s">
        <v>12</v>
      </c>
      <c r="D1802" t="s">
        <v>4211</v>
      </c>
      <c r="E1802" t="s">
        <v>4207</v>
      </c>
      <c r="F1802" t="s">
        <v>4208</v>
      </c>
      <c r="G1802" t="s">
        <v>4209</v>
      </c>
    </row>
    <row r="1803" spans="1:12" x14ac:dyDescent="0.25">
      <c r="A1803" t="s">
        <v>6</v>
      </c>
      <c r="B1803" t="s">
        <v>1818</v>
      </c>
      <c r="C1803" t="s">
        <v>11</v>
      </c>
      <c r="D1803" t="s">
        <v>4207</v>
      </c>
      <c r="E1803" t="s">
        <v>4208</v>
      </c>
      <c r="F1803" t="s">
        <v>4209</v>
      </c>
    </row>
    <row r="1804" spans="1:12" x14ac:dyDescent="0.25">
      <c r="A1804" t="s">
        <v>6</v>
      </c>
      <c r="B1804" t="s">
        <v>1819</v>
      </c>
      <c r="C1804" t="s">
        <v>12</v>
      </c>
      <c r="D1804" t="s">
        <v>4211</v>
      </c>
      <c r="E1804" t="s">
        <v>4207</v>
      </c>
      <c r="F1804" t="s">
        <v>4208</v>
      </c>
      <c r="G1804" t="s">
        <v>4209</v>
      </c>
      <c r="H1804" t="s">
        <v>4210</v>
      </c>
    </row>
    <row r="1805" spans="1:12" x14ac:dyDescent="0.25">
      <c r="A1805" t="s">
        <v>6</v>
      </c>
      <c r="B1805" t="s">
        <v>1820</v>
      </c>
      <c r="C1805" t="s">
        <v>14</v>
      </c>
      <c r="D1805" t="s">
        <v>4208</v>
      </c>
      <c r="E1805" t="s">
        <v>4210</v>
      </c>
    </row>
    <row r="1806" spans="1:12" x14ac:dyDescent="0.25">
      <c r="A1806" t="s">
        <v>6</v>
      </c>
      <c r="B1806" t="s">
        <v>1821</v>
      </c>
      <c r="C1806" t="s">
        <v>12</v>
      </c>
      <c r="D1806" t="s">
        <v>4211</v>
      </c>
      <c r="E1806" t="s">
        <v>4207</v>
      </c>
      <c r="F1806" t="s">
        <v>4208</v>
      </c>
      <c r="G1806" t="s">
        <v>4209</v>
      </c>
      <c r="H1806" t="s">
        <v>4210</v>
      </c>
    </row>
    <row r="1807" spans="1:12" x14ac:dyDescent="0.25">
      <c r="A1807" t="s">
        <v>6</v>
      </c>
      <c r="B1807" t="s">
        <v>1822</v>
      </c>
      <c r="C1807" t="s">
        <v>11</v>
      </c>
      <c r="D1807" t="s">
        <v>14</v>
      </c>
      <c r="E1807" t="s">
        <v>4208</v>
      </c>
      <c r="F1807" t="s">
        <v>4209</v>
      </c>
    </row>
    <row r="1808" spans="1:12" x14ac:dyDescent="0.25">
      <c r="A1808" t="s">
        <v>6</v>
      </c>
      <c r="B1808" t="s">
        <v>1823</v>
      </c>
      <c r="C1808" t="s">
        <v>11</v>
      </c>
      <c r="D1808" t="s">
        <v>4207</v>
      </c>
      <c r="E1808" t="s">
        <v>4208</v>
      </c>
      <c r="F1808" t="s">
        <v>4209</v>
      </c>
      <c r="G1808" t="s">
        <v>4210</v>
      </c>
    </row>
    <row r="1809" spans="1:8" x14ac:dyDescent="0.25">
      <c r="A1809" t="s">
        <v>6</v>
      </c>
      <c r="B1809" t="s">
        <v>1824</v>
      </c>
      <c r="C1809" t="s">
        <v>11</v>
      </c>
      <c r="D1809" t="s">
        <v>4207</v>
      </c>
      <c r="E1809" t="s">
        <v>4208</v>
      </c>
    </row>
    <row r="1810" spans="1:8" x14ac:dyDescent="0.25">
      <c r="A1810" t="s">
        <v>6</v>
      </c>
      <c r="B1810" t="s">
        <v>1825</v>
      </c>
      <c r="C1810" t="s">
        <v>14</v>
      </c>
      <c r="D1810" t="s">
        <v>4208</v>
      </c>
      <c r="E1810" t="s">
        <v>4209</v>
      </c>
    </row>
    <row r="1811" spans="1:8" x14ac:dyDescent="0.25">
      <c r="A1811" t="s">
        <v>6</v>
      </c>
      <c r="B1811" t="s">
        <v>1826</v>
      </c>
      <c r="C1811" t="s">
        <v>12</v>
      </c>
      <c r="D1811" t="s">
        <v>4211</v>
      </c>
      <c r="E1811" t="s">
        <v>4207</v>
      </c>
      <c r="F1811" t="s">
        <v>4208</v>
      </c>
      <c r="G1811" t="s">
        <v>4209</v>
      </c>
    </row>
    <row r="1812" spans="1:8" x14ac:dyDescent="0.25">
      <c r="A1812" t="s">
        <v>6</v>
      </c>
      <c r="B1812" t="s">
        <v>1827</v>
      </c>
      <c r="C1812" t="s">
        <v>11</v>
      </c>
      <c r="D1812" t="s">
        <v>4207</v>
      </c>
      <c r="E1812" t="s">
        <v>4208</v>
      </c>
      <c r="F1812" t="s">
        <v>4209</v>
      </c>
      <c r="G1812" t="s">
        <v>4210</v>
      </c>
    </row>
    <row r="1813" spans="1:8" x14ac:dyDescent="0.25">
      <c r="A1813" t="s">
        <v>6</v>
      </c>
      <c r="B1813" t="s">
        <v>1828</v>
      </c>
      <c r="C1813" t="s">
        <v>12</v>
      </c>
      <c r="D1813" t="s">
        <v>4211</v>
      </c>
      <c r="E1813" t="s">
        <v>4207</v>
      </c>
      <c r="F1813" t="s">
        <v>4208</v>
      </c>
      <c r="G1813" t="s">
        <v>4209</v>
      </c>
    </row>
    <row r="1814" spans="1:8" x14ac:dyDescent="0.25">
      <c r="A1814" t="s">
        <v>6</v>
      </c>
      <c r="B1814" t="s">
        <v>1829</v>
      </c>
      <c r="C1814" t="s">
        <v>11</v>
      </c>
      <c r="D1814" t="s">
        <v>4207</v>
      </c>
      <c r="E1814" t="s">
        <v>4208</v>
      </c>
      <c r="F1814" t="s">
        <v>4209</v>
      </c>
    </row>
    <row r="1815" spans="1:8" x14ac:dyDescent="0.25">
      <c r="A1815" t="s">
        <v>6</v>
      </c>
      <c r="B1815" t="s">
        <v>1830</v>
      </c>
      <c r="C1815" t="s">
        <v>12</v>
      </c>
      <c r="D1815" t="s">
        <v>4211</v>
      </c>
      <c r="E1815" t="s">
        <v>4207</v>
      </c>
      <c r="F1815" t="s">
        <v>4208</v>
      </c>
      <c r="G1815" t="s">
        <v>4209</v>
      </c>
    </row>
    <row r="1816" spans="1:8" x14ac:dyDescent="0.25">
      <c r="A1816" t="s">
        <v>6</v>
      </c>
      <c r="B1816" t="s">
        <v>1831</v>
      </c>
      <c r="C1816" t="s">
        <v>11</v>
      </c>
      <c r="D1816" t="s">
        <v>4207</v>
      </c>
      <c r="E1816" t="s">
        <v>4208</v>
      </c>
      <c r="F1816" t="s">
        <v>4209</v>
      </c>
      <c r="G1816" t="s">
        <v>4210</v>
      </c>
    </row>
    <row r="1817" spans="1:8" x14ac:dyDescent="0.25">
      <c r="A1817" t="s">
        <v>6</v>
      </c>
      <c r="B1817" t="s">
        <v>1832</v>
      </c>
      <c r="C1817" t="s">
        <v>12</v>
      </c>
      <c r="D1817" t="s">
        <v>4211</v>
      </c>
      <c r="E1817" t="s">
        <v>4207</v>
      </c>
      <c r="F1817" t="s">
        <v>4208</v>
      </c>
      <c r="G1817" t="s">
        <v>4209</v>
      </c>
      <c r="H1817" t="s">
        <v>4210</v>
      </c>
    </row>
    <row r="1818" spans="1:8" x14ac:dyDescent="0.25">
      <c r="A1818" t="s">
        <v>6</v>
      </c>
      <c r="B1818" t="s">
        <v>1833</v>
      </c>
      <c r="C1818" t="s">
        <v>11</v>
      </c>
      <c r="D1818" t="s">
        <v>4207</v>
      </c>
      <c r="E1818" t="s">
        <v>4208</v>
      </c>
      <c r="F1818" t="s">
        <v>4209</v>
      </c>
    </row>
    <row r="1819" spans="1:8" x14ac:dyDescent="0.25">
      <c r="A1819" t="s">
        <v>6</v>
      </c>
      <c r="B1819" t="s">
        <v>1834</v>
      </c>
      <c r="C1819" t="s">
        <v>11</v>
      </c>
      <c r="D1819" t="s">
        <v>4207</v>
      </c>
      <c r="E1819" t="s">
        <v>4208</v>
      </c>
      <c r="F1819" t="s">
        <v>4209</v>
      </c>
    </row>
    <row r="1820" spans="1:8" x14ac:dyDescent="0.25">
      <c r="A1820" t="s">
        <v>6</v>
      </c>
      <c r="B1820" t="s">
        <v>1835</v>
      </c>
      <c r="C1820" t="s">
        <v>12</v>
      </c>
      <c r="D1820" t="s">
        <v>4211</v>
      </c>
      <c r="E1820" t="s">
        <v>4207</v>
      </c>
      <c r="F1820" t="s">
        <v>4208</v>
      </c>
      <c r="G1820" t="s">
        <v>4209</v>
      </c>
    </row>
    <row r="1821" spans="1:8" x14ac:dyDescent="0.25">
      <c r="A1821" t="s">
        <v>6</v>
      </c>
      <c r="B1821" t="s">
        <v>1836</v>
      </c>
      <c r="C1821" t="s">
        <v>11</v>
      </c>
      <c r="D1821" t="s">
        <v>4208</v>
      </c>
      <c r="E1821" t="s">
        <v>4209</v>
      </c>
      <c r="F1821" t="s">
        <v>4210</v>
      </c>
    </row>
    <row r="1822" spans="1:8" x14ac:dyDescent="0.25">
      <c r="A1822" t="s">
        <v>6</v>
      </c>
      <c r="B1822" t="s">
        <v>1837</v>
      </c>
      <c r="C1822" t="s">
        <v>11</v>
      </c>
      <c r="D1822" t="s">
        <v>4207</v>
      </c>
      <c r="E1822" t="s">
        <v>4208</v>
      </c>
      <c r="F1822" t="s">
        <v>4209</v>
      </c>
    </row>
    <row r="1823" spans="1:8" x14ac:dyDescent="0.25">
      <c r="A1823" t="s">
        <v>6</v>
      </c>
      <c r="B1823" t="s">
        <v>1838</v>
      </c>
      <c r="C1823" t="s">
        <v>11</v>
      </c>
      <c r="D1823" t="s">
        <v>4207</v>
      </c>
      <c r="E1823" t="s">
        <v>4208</v>
      </c>
      <c r="F1823" t="s">
        <v>4209</v>
      </c>
      <c r="G1823" t="s">
        <v>4210</v>
      </c>
      <c r="H1823" t="s">
        <v>4215</v>
      </c>
    </row>
    <row r="1824" spans="1:8" x14ac:dyDescent="0.25">
      <c r="A1824" t="s">
        <v>6</v>
      </c>
      <c r="B1824" t="s">
        <v>1839</v>
      </c>
      <c r="C1824" t="s">
        <v>12</v>
      </c>
      <c r="D1824" t="s">
        <v>4211</v>
      </c>
      <c r="E1824" t="s">
        <v>4207</v>
      </c>
      <c r="F1824" t="s">
        <v>4208</v>
      </c>
      <c r="G1824" t="s">
        <v>4209</v>
      </c>
    </row>
    <row r="1825" spans="1:8" x14ac:dyDescent="0.25">
      <c r="A1825" t="s">
        <v>6</v>
      </c>
      <c r="B1825" t="s">
        <v>1840</v>
      </c>
      <c r="C1825" t="s">
        <v>11</v>
      </c>
      <c r="D1825" t="s">
        <v>4207</v>
      </c>
      <c r="E1825" t="s">
        <v>4208</v>
      </c>
      <c r="F1825" t="s">
        <v>4209</v>
      </c>
      <c r="G1825" t="s">
        <v>4210</v>
      </c>
      <c r="H1825" t="s">
        <v>4215</v>
      </c>
    </row>
    <row r="1826" spans="1:8" x14ac:dyDescent="0.25">
      <c r="A1826" t="s">
        <v>6</v>
      </c>
      <c r="B1826" t="s">
        <v>1841</v>
      </c>
      <c r="C1826" t="s">
        <v>14</v>
      </c>
      <c r="D1826" t="s">
        <v>4208</v>
      </c>
      <c r="E1826" t="s">
        <v>4209</v>
      </c>
      <c r="F1826" t="s">
        <v>4210</v>
      </c>
    </row>
    <row r="1827" spans="1:8" x14ac:dyDescent="0.25">
      <c r="A1827" t="s">
        <v>6</v>
      </c>
      <c r="B1827" t="s">
        <v>1842</v>
      </c>
      <c r="C1827" t="s">
        <v>12</v>
      </c>
      <c r="D1827" t="s">
        <v>4211</v>
      </c>
      <c r="E1827" t="s">
        <v>4207</v>
      </c>
      <c r="F1827" t="s">
        <v>4208</v>
      </c>
      <c r="G1827" t="s">
        <v>4209</v>
      </c>
    </row>
    <row r="1828" spans="1:8" x14ac:dyDescent="0.25">
      <c r="A1828" t="s">
        <v>6</v>
      </c>
      <c r="B1828" t="s">
        <v>1843</v>
      </c>
      <c r="C1828" t="s">
        <v>11</v>
      </c>
      <c r="D1828" t="s">
        <v>4207</v>
      </c>
      <c r="E1828" t="s">
        <v>4208</v>
      </c>
      <c r="F1828" t="s">
        <v>4209</v>
      </c>
      <c r="G1828" t="s">
        <v>4210</v>
      </c>
    </row>
    <row r="1829" spans="1:8" x14ac:dyDescent="0.25">
      <c r="A1829" t="s">
        <v>6</v>
      </c>
      <c r="B1829" t="s">
        <v>1844</v>
      </c>
      <c r="C1829" t="s">
        <v>11</v>
      </c>
      <c r="D1829" t="s">
        <v>4207</v>
      </c>
      <c r="E1829" t="s">
        <v>4208</v>
      </c>
      <c r="F1829" t="s">
        <v>4209</v>
      </c>
    </row>
    <row r="1830" spans="1:8" x14ac:dyDescent="0.25">
      <c r="A1830" t="s">
        <v>6</v>
      </c>
      <c r="B1830" t="s">
        <v>1845</v>
      </c>
      <c r="C1830" t="s">
        <v>11</v>
      </c>
      <c r="D1830" t="s">
        <v>4207</v>
      </c>
      <c r="E1830" t="s">
        <v>4208</v>
      </c>
      <c r="F1830" t="s">
        <v>4209</v>
      </c>
    </row>
    <row r="1831" spans="1:8" x14ac:dyDescent="0.25">
      <c r="A1831" t="s">
        <v>6</v>
      </c>
      <c r="B1831" t="s">
        <v>1846</v>
      </c>
      <c r="C1831" t="s">
        <v>12</v>
      </c>
      <c r="D1831" t="s">
        <v>4211</v>
      </c>
      <c r="E1831" t="s">
        <v>4207</v>
      </c>
      <c r="F1831" t="s">
        <v>4208</v>
      </c>
      <c r="G1831" t="s">
        <v>4209</v>
      </c>
      <c r="H1831" t="s">
        <v>4210</v>
      </c>
    </row>
    <row r="1832" spans="1:8" x14ac:dyDescent="0.25">
      <c r="A1832" t="s">
        <v>6</v>
      </c>
      <c r="B1832" t="s">
        <v>1847</v>
      </c>
      <c r="C1832" t="s">
        <v>11</v>
      </c>
      <c r="D1832" t="s">
        <v>4207</v>
      </c>
      <c r="E1832" t="s">
        <v>4208</v>
      </c>
      <c r="F1832" t="s">
        <v>4209</v>
      </c>
    </row>
    <row r="1833" spans="1:8" x14ac:dyDescent="0.25">
      <c r="A1833" t="s">
        <v>6</v>
      </c>
      <c r="B1833" t="s">
        <v>1848</v>
      </c>
      <c r="C1833" t="s">
        <v>11</v>
      </c>
      <c r="D1833" t="s">
        <v>4207</v>
      </c>
      <c r="E1833" t="s">
        <v>4208</v>
      </c>
      <c r="F1833" t="s">
        <v>4209</v>
      </c>
    </row>
    <row r="1834" spans="1:8" x14ac:dyDescent="0.25">
      <c r="A1834" t="s">
        <v>6</v>
      </c>
      <c r="B1834" t="s">
        <v>1849</v>
      </c>
      <c r="C1834" t="s">
        <v>11</v>
      </c>
      <c r="D1834" t="s">
        <v>4207</v>
      </c>
      <c r="E1834" t="s">
        <v>4208</v>
      </c>
      <c r="F1834" t="s">
        <v>4209</v>
      </c>
      <c r="G1834" t="s">
        <v>4210</v>
      </c>
    </row>
    <row r="1835" spans="1:8" x14ac:dyDescent="0.25">
      <c r="A1835" t="s">
        <v>6</v>
      </c>
      <c r="B1835" t="s">
        <v>1850</v>
      </c>
      <c r="C1835" t="s">
        <v>11</v>
      </c>
      <c r="D1835" t="s">
        <v>4207</v>
      </c>
      <c r="E1835" t="s">
        <v>4208</v>
      </c>
      <c r="F1835" t="s">
        <v>4209</v>
      </c>
    </row>
    <row r="1836" spans="1:8" x14ac:dyDescent="0.25">
      <c r="A1836" t="s">
        <v>6</v>
      </c>
      <c r="B1836" t="s">
        <v>1851</v>
      </c>
      <c r="C1836" t="s">
        <v>11</v>
      </c>
      <c r="D1836" t="s">
        <v>4207</v>
      </c>
      <c r="E1836" t="s">
        <v>4208</v>
      </c>
      <c r="F1836" t="s">
        <v>4209</v>
      </c>
    </row>
    <row r="1837" spans="1:8" x14ac:dyDescent="0.25">
      <c r="A1837" t="s">
        <v>6</v>
      </c>
      <c r="B1837" t="s">
        <v>1852</v>
      </c>
      <c r="C1837" t="s">
        <v>12</v>
      </c>
      <c r="D1837" t="s">
        <v>4211</v>
      </c>
      <c r="E1837" t="s">
        <v>4207</v>
      </c>
      <c r="F1837" t="s">
        <v>4208</v>
      </c>
      <c r="G1837" t="s">
        <v>4209</v>
      </c>
    </row>
    <row r="1838" spans="1:8" x14ac:dyDescent="0.25">
      <c r="A1838" t="s">
        <v>6</v>
      </c>
      <c r="B1838" t="s">
        <v>1853</v>
      </c>
      <c r="C1838" t="s">
        <v>12</v>
      </c>
      <c r="D1838" t="s">
        <v>4211</v>
      </c>
      <c r="E1838" t="s">
        <v>4207</v>
      </c>
      <c r="F1838" t="s">
        <v>4208</v>
      </c>
      <c r="G1838" t="s">
        <v>4209</v>
      </c>
      <c r="H1838" t="s">
        <v>4210</v>
      </c>
    </row>
    <row r="1839" spans="1:8" x14ac:dyDescent="0.25">
      <c r="A1839" t="s">
        <v>6</v>
      </c>
      <c r="B1839" t="s">
        <v>1854</v>
      </c>
      <c r="C1839" t="s">
        <v>12</v>
      </c>
      <c r="D1839" t="s">
        <v>4211</v>
      </c>
      <c r="E1839" t="s">
        <v>4207</v>
      </c>
      <c r="F1839" t="s">
        <v>4208</v>
      </c>
      <c r="G1839" t="s">
        <v>4209</v>
      </c>
      <c r="H1839" t="s">
        <v>4210</v>
      </c>
    </row>
    <row r="1840" spans="1:8" x14ac:dyDescent="0.25">
      <c r="A1840" t="s">
        <v>6</v>
      </c>
      <c r="B1840" t="s">
        <v>1855</v>
      </c>
      <c r="C1840" t="s">
        <v>11</v>
      </c>
      <c r="D1840" t="s">
        <v>4207</v>
      </c>
      <c r="E1840" t="s">
        <v>4208</v>
      </c>
      <c r="F1840" t="s">
        <v>4209</v>
      </c>
      <c r="G1840" t="s">
        <v>4210</v>
      </c>
    </row>
    <row r="1841" spans="1:8" x14ac:dyDescent="0.25">
      <c r="A1841" t="s">
        <v>6</v>
      </c>
      <c r="B1841" t="s">
        <v>1856</v>
      </c>
      <c r="C1841" t="s">
        <v>12</v>
      </c>
      <c r="D1841" t="s">
        <v>4211</v>
      </c>
      <c r="E1841" t="s">
        <v>4207</v>
      </c>
      <c r="F1841" t="s">
        <v>4208</v>
      </c>
      <c r="G1841" t="s">
        <v>4209</v>
      </c>
    </row>
    <row r="1842" spans="1:8" x14ac:dyDescent="0.25">
      <c r="A1842" t="s">
        <v>6</v>
      </c>
      <c r="B1842" t="s">
        <v>1857</v>
      </c>
      <c r="C1842" t="s">
        <v>12</v>
      </c>
      <c r="D1842" t="s">
        <v>4211</v>
      </c>
      <c r="E1842" t="s">
        <v>4208</v>
      </c>
      <c r="F1842" t="s">
        <v>4209</v>
      </c>
    </row>
    <row r="1843" spans="1:8" x14ac:dyDescent="0.25">
      <c r="A1843" t="s">
        <v>6</v>
      </c>
      <c r="B1843" t="s">
        <v>1858</v>
      </c>
      <c r="C1843" t="s">
        <v>12</v>
      </c>
      <c r="D1843" t="s">
        <v>4211</v>
      </c>
      <c r="E1843" t="s">
        <v>4207</v>
      </c>
      <c r="F1843" t="s">
        <v>4208</v>
      </c>
      <c r="G1843" t="s">
        <v>4209</v>
      </c>
    </row>
    <row r="1844" spans="1:8" x14ac:dyDescent="0.25">
      <c r="A1844" t="s">
        <v>6</v>
      </c>
      <c r="B1844" t="s">
        <v>1859</v>
      </c>
      <c r="C1844" t="s">
        <v>11</v>
      </c>
      <c r="D1844" t="s">
        <v>4207</v>
      </c>
      <c r="E1844" t="s">
        <v>4208</v>
      </c>
      <c r="F1844" t="s">
        <v>4209</v>
      </c>
    </row>
    <row r="1845" spans="1:8" x14ac:dyDescent="0.25">
      <c r="A1845" t="s">
        <v>6</v>
      </c>
      <c r="B1845" t="s">
        <v>1860</v>
      </c>
      <c r="C1845" t="s">
        <v>11</v>
      </c>
      <c r="D1845" t="s">
        <v>4207</v>
      </c>
      <c r="E1845" t="s">
        <v>4208</v>
      </c>
      <c r="F1845" t="s">
        <v>4209</v>
      </c>
    </row>
    <row r="1846" spans="1:8" x14ac:dyDescent="0.25">
      <c r="A1846" t="s">
        <v>6</v>
      </c>
      <c r="B1846" t="s">
        <v>1861</v>
      </c>
      <c r="C1846" t="s">
        <v>11</v>
      </c>
      <c r="D1846" t="s">
        <v>4207</v>
      </c>
      <c r="E1846" t="s">
        <v>4208</v>
      </c>
      <c r="F1846" t="s">
        <v>4209</v>
      </c>
      <c r="G1846" t="s">
        <v>4210</v>
      </c>
    </row>
    <row r="1847" spans="1:8" x14ac:dyDescent="0.25">
      <c r="A1847" t="s">
        <v>6</v>
      </c>
      <c r="B1847" t="s">
        <v>1862</v>
      </c>
      <c r="C1847" t="s">
        <v>12</v>
      </c>
      <c r="D1847" t="s">
        <v>4211</v>
      </c>
      <c r="E1847" t="s">
        <v>4207</v>
      </c>
      <c r="F1847" t="s">
        <v>4208</v>
      </c>
      <c r="G1847" t="s">
        <v>4209</v>
      </c>
      <c r="H1847" t="s">
        <v>4210</v>
      </c>
    </row>
    <row r="1848" spans="1:8" x14ac:dyDescent="0.25">
      <c r="A1848" t="s">
        <v>6</v>
      </c>
      <c r="B1848" t="s">
        <v>1863</v>
      </c>
      <c r="C1848" t="s">
        <v>14</v>
      </c>
      <c r="D1848" t="s">
        <v>4208</v>
      </c>
      <c r="E1848" t="s">
        <v>4209</v>
      </c>
      <c r="F1848" t="s">
        <v>4210</v>
      </c>
    </row>
    <row r="1849" spans="1:8" x14ac:dyDescent="0.25">
      <c r="A1849" t="s">
        <v>6</v>
      </c>
      <c r="B1849" t="s">
        <v>1864</v>
      </c>
      <c r="C1849" t="s">
        <v>12</v>
      </c>
      <c r="D1849" t="s">
        <v>4211</v>
      </c>
      <c r="E1849" t="s">
        <v>4207</v>
      </c>
      <c r="F1849" t="s">
        <v>4208</v>
      </c>
      <c r="G1849" t="s">
        <v>4209</v>
      </c>
    </row>
    <row r="1850" spans="1:8" x14ac:dyDescent="0.25">
      <c r="A1850" t="s">
        <v>6</v>
      </c>
      <c r="B1850" t="s">
        <v>1865</v>
      </c>
      <c r="C1850" t="s">
        <v>11</v>
      </c>
      <c r="D1850" t="s">
        <v>4207</v>
      </c>
      <c r="E1850" t="s">
        <v>4208</v>
      </c>
      <c r="F1850" t="s">
        <v>4209</v>
      </c>
    </row>
    <row r="1851" spans="1:8" x14ac:dyDescent="0.25">
      <c r="A1851" t="s">
        <v>6</v>
      </c>
      <c r="B1851" t="s">
        <v>1866</v>
      </c>
      <c r="C1851" t="s">
        <v>11</v>
      </c>
      <c r="D1851" t="s">
        <v>4207</v>
      </c>
      <c r="E1851" t="s">
        <v>4208</v>
      </c>
      <c r="F1851" t="s">
        <v>4209</v>
      </c>
    </row>
    <row r="1852" spans="1:8" x14ac:dyDescent="0.25">
      <c r="A1852" t="s">
        <v>6</v>
      </c>
      <c r="B1852" t="s">
        <v>1867</v>
      </c>
      <c r="C1852" t="s">
        <v>11</v>
      </c>
      <c r="D1852" t="s">
        <v>4207</v>
      </c>
      <c r="E1852" t="s">
        <v>4208</v>
      </c>
      <c r="F1852" t="s">
        <v>4209</v>
      </c>
    </row>
    <row r="1853" spans="1:8" x14ac:dyDescent="0.25">
      <c r="A1853" t="s">
        <v>6</v>
      </c>
      <c r="B1853" t="s">
        <v>1868</v>
      </c>
      <c r="C1853" t="s">
        <v>12</v>
      </c>
      <c r="D1853" t="s">
        <v>4211</v>
      </c>
      <c r="E1853" t="s">
        <v>4207</v>
      </c>
      <c r="F1853" t="s">
        <v>4208</v>
      </c>
      <c r="G1853" t="s">
        <v>4209</v>
      </c>
    </row>
    <row r="1854" spans="1:8" x14ac:dyDescent="0.25">
      <c r="A1854" t="s">
        <v>6</v>
      </c>
      <c r="B1854" t="s">
        <v>1869</v>
      </c>
      <c r="C1854" t="s">
        <v>11</v>
      </c>
      <c r="D1854" t="s">
        <v>4207</v>
      </c>
      <c r="E1854" t="s">
        <v>4208</v>
      </c>
      <c r="F1854" t="s">
        <v>4209</v>
      </c>
      <c r="G1854" t="s">
        <v>4210</v>
      </c>
    </row>
    <row r="1855" spans="1:8" x14ac:dyDescent="0.25">
      <c r="A1855" t="s">
        <v>6</v>
      </c>
      <c r="B1855" t="s">
        <v>1870</v>
      </c>
      <c r="C1855" t="s">
        <v>11</v>
      </c>
      <c r="D1855" t="s">
        <v>4207</v>
      </c>
      <c r="E1855" t="s">
        <v>4208</v>
      </c>
      <c r="F1855" t="s">
        <v>4209</v>
      </c>
    </row>
    <row r="1856" spans="1:8" x14ac:dyDescent="0.25">
      <c r="A1856" t="s">
        <v>6</v>
      </c>
      <c r="B1856" t="s">
        <v>1871</v>
      </c>
      <c r="C1856" t="s">
        <v>11</v>
      </c>
      <c r="D1856" t="s">
        <v>4207</v>
      </c>
      <c r="E1856" t="s">
        <v>4208</v>
      </c>
      <c r="F1856" t="s">
        <v>4209</v>
      </c>
      <c r="G1856" t="s">
        <v>4210</v>
      </c>
    </row>
    <row r="1857" spans="1:8" x14ac:dyDescent="0.25">
      <c r="A1857" t="s">
        <v>6</v>
      </c>
      <c r="B1857" t="s">
        <v>1872</v>
      </c>
      <c r="C1857" t="s">
        <v>12</v>
      </c>
      <c r="D1857" t="s">
        <v>4211</v>
      </c>
      <c r="E1857" t="s">
        <v>4207</v>
      </c>
      <c r="F1857" t="s">
        <v>4208</v>
      </c>
      <c r="G1857" t="s">
        <v>4209</v>
      </c>
      <c r="H1857" t="s">
        <v>4210</v>
      </c>
    </row>
    <row r="1858" spans="1:8" x14ac:dyDescent="0.25">
      <c r="A1858" t="s">
        <v>6</v>
      </c>
      <c r="B1858" t="s">
        <v>1873</v>
      </c>
      <c r="C1858" t="s">
        <v>11</v>
      </c>
      <c r="D1858" t="s">
        <v>4207</v>
      </c>
      <c r="E1858" t="s">
        <v>4208</v>
      </c>
      <c r="F1858" t="s">
        <v>4209</v>
      </c>
    </row>
    <row r="1859" spans="1:8" x14ac:dyDescent="0.25">
      <c r="A1859" t="s">
        <v>6</v>
      </c>
      <c r="B1859" t="s">
        <v>1874</v>
      </c>
      <c r="C1859" t="s">
        <v>12</v>
      </c>
      <c r="D1859" t="s">
        <v>4211</v>
      </c>
      <c r="E1859" t="s">
        <v>4207</v>
      </c>
      <c r="F1859" t="s">
        <v>4208</v>
      </c>
      <c r="G1859" t="s">
        <v>4209</v>
      </c>
    </row>
    <row r="1860" spans="1:8" x14ac:dyDescent="0.25">
      <c r="A1860" t="s">
        <v>6</v>
      </c>
      <c r="B1860" t="s">
        <v>1875</v>
      </c>
      <c r="C1860" t="s">
        <v>12</v>
      </c>
      <c r="D1860" t="s">
        <v>4211</v>
      </c>
      <c r="E1860" t="s">
        <v>4207</v>
      </c>
      <c r="F1860" t="s">
        <v>4208</v>
      </c>
      <c r="G1860" t="s">
        <v>4209</v>
      </c>
    </row>
    <row r="1861" spans="1:8" x14ac:dyDescent="0.25">
      <c r="A1861" t="s">
        <v>6</v>
      </c>
      <c r="B1861" t="s">
        <v>1876</v>
      </c>
      <c r="C1861" t="s">
        <v>12</v>
      </c>
      <c r="D1861" t="s">
        <v>4211</v>
      </c>
      <c r="E1861" t="s">
        <v>4207</v>
      </c>
      <c r="F1861" t="s">
        <v>4208</v>
      </c>
      <c r="G1861" t="s">
        <v>4209</v>
      </c>
    </row>
    <row r="1862" spans="1:8" x14ac:dyDescent="0.25">
      <c r="A1862" t="s">
        <v>6</v>
      </c>
      <c r="B1862" t="s">
        <v>1877</v>
      </c>
      <c r="C1862" t="s">
        <v>12</v>
      </c>
      <c r="D1862" t="s">
        <v>4211</v>
      </c>
      <c r="E1862" t="s">
        <v>4207</v>
      </c>
      <c r="F1862" t="s">
        <v>4208</v>
      </c>
      <c r="G1862" t="s">
        <v>4209</v>
      </c>
    </row>
    <row r="1863" spans="1:8" x14ac:dyDescent="0.25">
      <c r="A1863" t="s">
        <v>6</v>
      </c>
      <c r="B1863" t="s">
        <v>1878</v>
      </c>
      <c r="C1863" t="s">
        <v>10</v>
      </c>
      <c r="D1863" t="s">
        <v>4215</v>
      </c>
      <c r="E1863" t="s">
        <v>4216</v>
      </c>
      <c r="F1863" t="s">
        <v>4217</v>
      </c>
      <c r="G1863" t="s">
        <v>4218</v>
      </c>
    </row>
    <row r="1864" spans="1:8" x14ac:dyDescent="0.25">
      <c r="A1864" t="s">
        <v>6</v>
      </c>
      <c r="B1864" t="s">
        <v>1879</v>
      </c>
      <c r="C1864" t="s">
        <v>12</v>
      </c>
      <c r="D1864" t="s">
        <v>4211</v>
      </c>
      <c r="E1864" t="s">
        <v>4207</v>
      </c>
      <c r="F1864" t="s">
        <v>4208</v>
      </c>
      <c r="G1864" t="s">
        <v>4209</v>
      </c>
    </row>
    <row r="1865" spans="1:8" x14ac:dyDescent="0.25">
      <c r="A1865" t="s">
        <v>6</v>
      </c>
      <c r="B1865" t="s">
        <v>1880</v>
      </c>
      <c r="C1865" t="s">
        <v>12</v>
      </c>
      <c r="D1865" t="s">
        <v>4207</v>
      </c>
      <c r="E1865" t="s">
        <v>4208</v>
      </c>
      <c r="F1865" t="s">
        <v>4209</v>
      </c>
    </row>
    <row r="1866" spans="1:8" x14ac:dyDescent="0.25">
      <c r="A1866" t="s">
        <v>6</v>
      </c>
      <c r="B1866" t="s">
        <v>1881</v>
      </c>
      <c r="C1866" t="s">
        <v>11</v>
      </c>
      <c r="D1866" t="s">
        <v>4207</v>
      </c>
      <c r="E1866" t="s">
        <v>4208</v>
      </c>
      <c r="F1866" t="s">
        <v>4209</v>
      </c>
      <c r="G1866" t="s">
        <v>4210</v>
      </c>
    </row>
    <row r="1867" spans="1:8" x14ac:dyDescent="0.25">
      <c r="A1867" t="s">
        <v>6</v>
      </c>
      <c r="B1867" t="s">
        <v>1882</v>
      </c>
      <c r="C1867" t="s">
        <v>12</v>
      </c>
      <c r="D1867" t="s">
        <v>4211</v>
      </c>
      <c r="E1867" t="s">
        <v>4207</v>
      </c>
      <c r="F1867" t="s">
        <v>4208</v>
      </c>
      <c r="G1867" t="s">
        <v>4209</v>
      </c>
    </row>
    <row r="1868" spans="1:8" x14ac:dyDescent="0.25">
      <c r="A1868" t="s">
        <v>6</v>
      </c>
      <c r="B1868" t="s">
        <v>1883</v>
      </c>
      <c r="C1868" t="s">
        <v>12</v>
      </c>
      <c r="D1868" t="s">
        <v>4211</v>
      </c>
      <c r="E1868" t="s">
        <v>4207</v>
      </c>
      <c r="F1868" t="s">
        <v>4208</v>
      </c>
      <c r="G1868" t="s">
        <v>4209</v>
      </c>
    </row>
    <row r="1869" spans="1:8" x14ac:dyDescent="0.25">
      <c r="A1869" t="s">
        <v>6</v>
      </c>
      <c r="B1869" t="s">
        <v>1884</v>
      </c>
      <c r="C1869" t="s">
        <v>11</v>
      </c>
      <c r="D1869" t="s">
        <v>4207</v>
      </c>
      <c r="E1869" t="s">
        <v>4208</v>
      </c>
      <c r="F1869" t="s">
        <v>4210</v>
      </c>
    </row>
    <row r="1870" spans="1:8" x14ac:dyDescent="0.25">
      <c r="A1870" t="s">
        <v>6</v>
      </c>
      <c r="B1870" t="s">
        <v>1885</v>
      </c>
      <c r="C1870" t="s">
        <v>11</v>
      </c>
      <c r="D1870" t="s">
        <v>4207</v>
      </c>
      <c r="E1870" t="s">
        <v>4208</v>
      </c>
      <c r="F1870" t="s">
        <v>4209</v>
      </c>
    </row>
    <row r="1871" spans="1:8" x14ac:dyDescent="0.25">
      <c r="A1871" t="s">
        <v>6</v>
      </c>
      <c r="B1871" t="s">
        <v>1886</v>
      </c>
      <c r="C1871" t="s">
        <v>12</v>
      </c>
      <c r="D1871" t="s">
        <v>4211</v>
      </c>
      <c r="E1871" t="s">
        <v>4207</v>
      </c>
      <c r="F1871" t="s">
        <v>4208</v>
      </c>
      <c r="G1871" t="s">
        <v>4209</v>
      </c>
      <c r="H1871" t="s">
        <v>4210</v>
      </c>
    </row>
    <row r="1872" spans="1:8" x14ac:dyDescent="0.25">
      <c r="A1872" t="s">
        <v>6</v>
      </c>
      <c r="B1872" t="s">
        <v>1887</v>
      </c>
      <c r="C1872" t="s">
        <v>12</v>
      </c>
      <c r="D1872" t="s">
        <v>4211</v>
      </c>
      <c r="E1872" t="s">
        <v>4207</v>
      </c>
      <c r="F1872" t="s">
        <v>4208</v>
      </c>
    </row>
    <row r="1873" spans="1:8" x14ac:dyDescent="0.25">
      <c r="A1873" t="s">
        <v>6</v>
      </c>
      <c r="B1873" t="s">
        <v>1888</v>
      </c>
      <c r="C1873" t="s">
        <v>12</v>
      </c>
      <c r="D1873" t="s">
        <v>4211</v>
      </c>
      <c r="E1873" t="s">
        <v>4207</v>
      </c>
      <c r="F1873" t="s">
        <v>4208</v>
      </c>
      <c r="G1873" t="s">
        <v>4209</v>
      </c>
    </row>
    <row r="1874" spans="1:8" x14ac:dyDescent="0.25">
      <c r="A1874" t="s">
        <v>6</v>
      </c>
      <c r="B1874" t="s">
        <v>1889</v>
      </c>
      <c r="C1874" t="s">
        <v>12</v>
      </c>
      <c r="D1874" t="s">
        <v>4211</v>
      </c>
      <c r="E1874" t="s">
        <v>4207</v>
      </c>
      <c r="F1874" t="s">
        <v>4208</v>
      </c>
      <c r="G1874" t="s">
        <v>4209</v>
      </c>
    </row>
    <row r="1875" spans="1:8" x14ac:dyDescent="0.25">
      <c r="A1875" t="s">
        <v>6</v>
      </c>
      <c r="B1875" t="s">
        <v>1890</v>
      </c>
      <c r="C1875" t="s">
        <v>12</v>
      </c>
      <c r="D1875" t="s">
        <v>4211</v>
      </c>
      <c r="E1875" t="s">
        <v>4207</v>
      </c>
      <c r="F1875" t="s">
        <v>4208</v>
      </c>
      <c r="G1875" t="s">
        <v>4209</v>
      </c>
      <c r="H1875" t="s">
        <v>4210</v>
      </c>
    </row>
    <row r="1876" spans="1:8" x14ac:dyDescent="0.25">
      <c r="A1876" t="s">
        <v>6</v>
      </c>
      <c r="B1876" t="s">
        <v>1891</v>
      </c>
      <c r="C1876" t="s">
        <v>11</v>
      </c>
      <c r="D1876" t="s">
        <v>4207</v>
      </c>
      <c r="E1876" t="s">
        <v>4208</v>
      </c>
      <c r="F1876" t="s">
        <v>4209</v>
      </c>
    </row>
    <row r="1877" spans="1:8" x14ac:dyDescent="0.25">
      <c r="A1877" t="s">
        <v>6</v>
      </c>
      <c r="B1877" t="s">
        <v>1892</v>
      </c>
      <c r="C1877" t="s">
        <v>11</v>
      </c>
      <c r="D1877" t="s">
        <v>4207</v>
      </c>
      <c r="E1877" t="s">
        <v>4208</v>
      </c>
      <c r="F1877" t="s">
        <v>4209</v>
      </c>
    </row>
    <row r="1878" spans="1:8" x14ac:dyDescent="0.25">
      <c r="A1878" t="s">
        <v>6</v>
      </c>
      <c r="B1878" t="s">
        <v>1893</v>
      </c>
      <c r="C1878" t="s">
        <v>12</v>
      </c>
      <c r="D1878" t="s">
        <v>4211</v>
      </c>
      <c r="E1878" t="s">
        <v>4208</v>
      </c>
      <c r="F1878" t="s">
        <v>4209</v>
      </c>
      <c r="G1878" t="s">
        <v>4210</v>
      </c>
    </row>
    <row r="1879" spans="1:8" x14ac:dyDescent="0.25">
      <c r="A1879" t="s">
        <v>6</v>
      </c>
      <c r="B1879" t="s">
        <v>1894</v>
      </c>
      <c r="C1879" t="s">
        <v>12</v>
      </c>
      <c r="D1879" t="s">
        <v>4211</v>
      </c>
      <c r="E1879" t="s">
        <v>4207</v>
      </c>
      <c r="F1879" t="s">
        <v>4208</v>
      </c>
      <c r="G1879" t="s">
        <v>4209</v>
      </c>
      <c r="H1879" t="s">
        <v>4210</v>
      </c>
    </row>
    <row r="1880" spans="1:8" x14ac:dyDescent="0.25">
      <c r="A1880" t="s">
        <v>6</v>
      </c>
      <c r="B1880" t="s">
        <v>1895</v>
      </c>
      <c r="C1880" t="s">
        <v>11</v>
      </c>
      <c r="D1880" t="s">
        <v>4207</v>
      </c>
      <c r="E1880" t="s">
        <v>4208</v>
      </c>
      <c r="F1880" t="s">
        <v>4209</v>
      </c>
      <c r="G1880" t="s">
        <v>4210</v>
      </c>
    </row>
    <row r="1881" spans="1:8" x14ac:dyDescent="0.25">
      <c r="A1881" t="s">
        <v>6</v>
      </c>
      <c r="B1881" t="s">
        <v>1896</v>
      </c>
      <c r="C1881" t="s">
        <v>12</v>
      </c>
      <c r="D1881" t="s">
        <v>4211</v>
      </c>
      <c r="E1881" t="s">
        <v>4207</v>
      </c>
      <c r="F1881" t="s">
        <v>4208</v>
      </c>
      <c r="G1881" t="s">
        <v>4209</v>
      </c>
    </row>
    <row r="1882" spans="1:8" x14ac:dyDescent="0.25">
      <c r="A1882" t="s">
        <v>6</v>
      </c>
      <c r="B1882" t="s">
        <v>1897</v>
      </c>
      <c r="C1882" t="s">
        <v>12</v>
      </c>
      <c r="D1882" t="s">
        <v>4211</v>
      </c>
      <c r="E1882" t="s">
        <v>4208</v>
      </c>
      <c r="F1882" t="s">
        <v>4209</v>
      </c>
    </row>
    <row r="1883" spans="1:8" x14ac:dyDescent="0.25">
      <c r="A1883" t="s">
        <v>6</v>
      </c>
      <c r="B1883" t="s">
        <v>1898</v>
      </c>
      <c r="C1883" t="s">
        <v>12</v>
      </c>
      <c r="D1883" t="s">
        <v>4211</v>
      </c>
      <c r="E1883" t="s">
        <v>4207</v>
      </c>
      <c r="F1883" t="s">
        <v>4208</v>
      </c>
      <c r="G1883" t="s">
        <v>4209</v>
      </c>
    </row>
    <row r="1884" spans="1:8" x14ac:dyDescent="0.25">
      <c r="A1884" t="s">
        <v>6</v>
      </c>
      <c r="B1884" t="s">
        <v>1899</v>
      </c>
      <c r="C1884" t="s">
        <v>12</v>
      </c>
      <c r="D1884" t="s">
        <v>4211</v>
      </c>
      <c r="E1884" t="s">
        <v>4207</v>
      </c>
      <c r="F1884" t="s">
        <v>4208</v>
      </c>
      <c r="G1884" t="s">
        <v>4209</v>
      </c>
    </row>
    <row r="1885" spans="1:8" x14ac:dyDescent="0.25">
      <c r="A1885" t="s">
        <v>6</v>
      </c>
      <c r="B1885" t="s">
        <v>1900</v>
      </c>
      <c r="C1885" t="s">
        <v>12</v>
      </c>
      <c r="D1885" t="s">
        <v>4211</v>
      </c>
      <c r="E1885" t="s">
        <v>4207</v>
      </c>
      <c r="F1885" t="s">
        <v>4208</v>
      </c>
      <c r="G1885" t="s">
        <v>4209</v>
      </c>
      <c r="H1885" t="s">
        <v>4210</v>
      </c>
    </row>
    <row r="1886" spans="1:8" x14ac:dyDescent="0.25">
      <c r="A1886" t="s">
        <v>6</v>
      </c>
      <c r="B1886" t="s">
        <v>1901</v>
      </c>
      <c r="C1886" t="s">
        <v>11</v>
      </c>
      <c r="D1886" t="s">
        <v>4207</v>
      </c>
      <c r="E1886" t="s">
        <v>4208</v>
      </c>
      <c r="F1886" t="s">
        <v>4209</v>
      </c>
      <c r="G1886" t="s">
        <v>4210</v>
      </c>
    </row>
    <row r="1887" spans="1:8" x14ac:dyDescent="0.25">
      <c r="A1887" t="s">
        <v>6</v>
      </c>
      <c r="B1887" t="s">
        <v>1902</v>
      </c>
      <c r="C1887" t="s">
        <v>12</v>
      </c>
      <c r="D1887" t="s">
        <v>4211</v>
      </c>
      <c r="E1887" t="s">
        <v>4207</v>
      </c>
      <c r="F1887" t="s">
        <v>4208</v>
      </c>
      <c r="G1887" t="s">
        <v>4209</v>
      </c>
    </row>
    <row r="1888" spans="1:8" x14ac:dyDescent="0.25">
      <c r="A1888" t="s">
        <v>6</v>
      </c>
      <c r="B1888" t="s">
        <v>1903</v>
      </c>
      <c r="C1888" t="s">
        <v>11</v>
      </c>
      <c r="D1888" t="s">
        <v>4207</v>
      </c>
      <c r="E1888" t="s">
        <v>4208</v>
      </c>
      <c r="F1888" t="s">
        <v>4209</v>
      </c>
    </row>
    <row r="1889" spans="1:8" x14ac:dyDescent="0.25">
      <c r="A1889" t="s">
        <v>6</v>
      </c>
      <c r="B1889" t="s">
        <v>1904</v>
      </c>
      <c r="C1889" t="s">
        <v>12</v>
      </c>
      <c r="D1889" t="s">
        <v>4211</v>
      </c>
      <c r="E1889" t="s">
        <v>4208</v>
      </c>
      <c r="F1889" t="s">
        <v>4209</v>
      </c>
      <c r="G1889" t="s">
        <v>4210</v>
      </c>
    </row>
    <row r="1890" spans="1:8" x14ac:dyDescent="0.25">
      <c r="A1890" t="s">
        <v>6</v>
      </c>
      <c r="B1890" t="s">
        <v>1905</v>
      </c>
      <c r="C1890" t="s">
        <v>11</v>
      </c>
      <c r="D1890" t="s">
        <v>4207</v>
      </c>
      <c r="E1890" t="s">
        <v>4208</v>
      </c>
      <c r="F1890" t="s">
        <v>4209</v>
      </c>
    </row>
    <row r="1891" spans="1:8" x14ac:dyDescent="0.25">
      <c r="A1891" t="s">
        <v>6</v>
      </c>
      <c r="B1891" t="s">
        <v>1906</v>
      </c>
      <c r="C1891" t="s">
        <v>10</v>
      </c>
      <c r="D1891" t="s">
        <v>4215</v>
      </c>
      <c r="E1891" t="s">
        <v>4216</v>
      </c>
      <c r="F1891" t="s">
        <v>4217</v>
      </c>
    </row>
    <row r="1892" spans="1:8" x14ac:dyDescent="0.25">
      <c r="A1892" t="s">
        <v>6</v>
      </c>
      <c r="B1892" t="s">
        <v>1907</v>
      </c>
      <c r="C1892" t="s">
        <v>11</v>
      </c>
      <c r="D1892" t="s">
        <v>4207</v>
      </c>
      <c r="E1892" t="s">
        <v>4208</v>
      </c>
      <c r="F1892" t="s">
        <v>4209</v>
      </c>
    </row>
    <row r="1893" spans="1:8" x14ac:dyDescent="0.25">
      <c r="A1893" t="s">
        <v>6</v>
      </c>
      <c r="B1893" t="s">
        <v>1908</v>
      </c>
      <c r="C1893" t="s">
        <v>11</v>
      </c>
      <c r="D1893" t="s">
        <v>4207</v>
      </c>
      <c r="E1893" t="s">
        <v>4208</v>
      </c>
      <c r="F1893" t="s">
        <v>4209</v>
      </c>
    </row>
    <row r="1894" spans="1:8" x14ac:dyDescent="0.25">
      <c r="A1894" t="s">
        <v>6</v>
      </c>
      <c r="B1894" t="s">
        <v>1909</v>
      </c>
      <c r="C1894" t="s">
        <v>12</v>
      </c>
      <c r="D1894" t="s">
        <v>4211</v>
      </c>
      <c r="E1894" t="s">
        <v>4207</v>
      </c>
      <c r="F1894" t="s">
        <v>4208</v>
      </c>
      <c r="G1894" t="s">
        <v>4209</v>
      </c>
      <c r="H1894" t="s">
        <v>4210</v>
      </c>
    </row>
    <row r="1895" spans="1:8" x14ac:dyDescent="0.25">
      <c r="A1895" t="s">
        <v>6</v>
      </c>
      <c r="B1895" t="s">
        <v>1910</v>
      </c>
      <c r="C1895" t="s">
        <v>11</v>
      </c>
      <c r="D1895" t="s">
        <v>4207</v>
      </c>
      <c r="E1895" t="s">
        <v>4208</v>
      </c>
      <c r="F1895" t="s">
        <v>4209</v>
      </c>
    </row>
    <row r="1896" spans="1:8" x14ac:dyDescent="0.25">
      <c r="A1896" t="s">
        <v>6</v>
      </c>
      <c r="B1896" t="s">
        <v>1911</v>
      </c>
      <c r="C1896" t="s">
        <v>11</v>
      </c>
      <c r="D1896" t="s">
        <v>4207</v>
      </c>
      <c r="E1896" t="s">
        <v>4208</v>
      </c>
      <c r="F1896" t="s">
        <v>4209</v>
      </c>
      <c r="G1896" t="s">
        <v>4210</v>
      </c>
    </row>
    <row r="1897" spans="1:8" x14ac:dyDescent="0.25">
      <c r="A1897" t="s">
        <v>6</v>
      </c>
      <c r="B1897" t="s">
        <v>1912</v>
      </c>
      <c r="C1897" t="s">
        <v>12</v>
      </c>
      <c r="D1897" t="s">
        <v>4211</v>
      </c>
      <c r="E1897" t="s">
        <v>4207</v>
      </c>
      <c r="F1897" t="s">
        <v>4209</v>
      </c>
      <c r="G1897" t="s">
        <v>4210</v>
      </c>
    </row>
    <row r="1898" spans="1:8" x14ac:dyDescent="0.25">
      <c r="A1898" t="s">
        <v>6</v>
      </c>
      <c r="B1898" t="s">
        <v>1913</v>
      </c>
      <c r="C1898" t="s">
        <v>12</v>
      </c>
      <c r="D1898" t="s">
        <v>4211</v>
      </c>
      <c r="E1898" t="s">
        <v>4207</v>
      </c>
      <c r="F1898" t="s">
        <v>4208</v>
      </c>
      <c r="G1898" t="s">
        <v>4209</v>
      </c>
    </row>
    <row r="1899" spans="1:8" x14ac:dyDescent="0.25">
      <c r="A1899" t="s">
        <v>6</v>
      </c>
      <c r="B1899" t="s">
        <v>1914</v>
      </c>
      <c r="C1899" t="s">
        <v>11</v>
      </c>
      <c r="D1899" t="s">
        <v>4207</v>
      </c>
      <c r="E1899" t="s">
        <v>4208</v>
      </c>
      <c r="F1899" t="s">
        <v>4209</v>
      </c>
    </row>
    <row r="1900" spans="1:8" x14ac:dyDescent="0.25">
      <c r="A1900" t="s">
        <v>6</v>
      </c>
      <c r="B1900" t="s">
        <v>1915</v>
      </c>
      <c r="C1900" t="s">
        <v>11</v>
      </c>
      <c r="D1900" t="s">
        <v>4207</v>
      </c>
      <c r="E1900" t="s">
        <v>4208</v>
      </c>
      <c r="F1900" t="s">
        <v>4209</v>
      </c>
      <c r="G1900" t="s">
        <v>4210</v>
      </c>
      <c r="H1900" t="s">
        <v>4215</v>
      </c>
    </row>
    <row r="1901" spans="1:8" x14ac:dyDescent="0.25">
      <c r="A1901" t="s">
        <v>6</v>
      </c>
      <c r="B1901" t="s">
        <v>1916</v>
      </c>
      <c r="C1901" t="s">
        <v>11</v>
      </c>
      <c r="D1901" t="s">
        <v>4207</v>
      </c>
      <c r="E1901" t="s">
        <v>4208</v>
      </c>
      <c r="F1901" t="s">
        <v>4209</v>
      </c>
      <c r="G1901" t="s">
        <v>4210</v>
      </c>
    </row>
    <row r="1902" spans="1:8" x14ac:dyDescent="0.25">
      <c r="A1902" t="s">
        <v>6</v>
      </c>
      <c r="B1902" t="s">
        <v>1917</v>
      </c>
      <c r="C1902" t="s">
        <v>12</v>
      </c>
      <c r="D1902" t="s">
        <v>4211</v>
      </c>
      <c r="E1902" t="s">
        <v>4207</v>
      </c>
      <c r="F1902" t="s">
        <v>4208</v>
      </c>
      <c r="G1902" t="s">
        <v>4209</v>
      </c>
      <c r="H1902" t="s">
        <v>4210</v>
      </c>
    </row>
    <row r="1903" spans="1:8" x14ac:dyDescent="0.25">
      <c r="A1903" t="s">
        <v>6</v>
      </c>
      <c r="B1903" t="s">
        <v>1918</v>
      </c>
      <c r="C1903" t="s">
        <v>12</v>
      </c>
      <c r="D1903" t="s">
        <v>4211</v>
      </c>
      <c r="E1903" t="s">
        <v>4207</v>
      </c>
      <c r="F1903" t="s">
        <v>4208</v>
      </c>
      <c r="G1903" t="s">
        <v>4209</v>
      </c>
    </row>
    <row r="1904" spans="1:8" x14ac:dyDescent="0.25">
      <c r="A1904" t="s">
        <v>6</v>
      </c>
      <c r="B1904" t="s">
        <v>1919</v>
      </c>
      <c r="C1904" t="s">
        <v>12</v>
      </c>
      <c r="D1904" t="s">
        <v>4211</v>
      </c>
      <c r="E1904" t="s">
        <v>4207</v>
      </c>
      <c r="F1904" t="s">
        <v>4208</v>
      </c>
      <c r="G1904" t="s">
        <v>4209</v>
      </c>
    </row>
    <row r="1905" spans="1:10" x14ac:dyDescent="0.25">
      <c r="A1905" t="s">
        <v>6</v>
      </c>
      <c r="B1905" t="s">
        <v>1920</v>
      </c>
      <c r="C1905" t="s">
        <v>12</v>
      </c>
      <c r="D1905" t="s">
        <v>4211</v>
      </c>
      <c r="E1905" t="s">
        <v>4207</v>
      </c>
      <c r="F1905" t="s">
        <v>4208</v>
      </c>
      <c r="G1905" t="s">
        <v>4209</v>
      </c>
      <c r="H1905" t="s">
        <v>4210</v>
      </c>
    </row>
    <row r="1906" spans="1:10" x14ac:dyDescent="0.25">
      <c r="A1906" t="s">
        <v>6</v>
      </c>
      <c r="B1906" t="s">
        <v>1921</v>
      </c>
      <c r="C1906" t="s">
        <v>12</v>
      </c>
      <c r="D1906" t="s">
        <v>4207</v>
      </c>
      <c r="E1906" t="s">
        <v>4208</v>
      </c>
      <c r="F1906" t="s">
        <v>4209</v>
      </c>
    </row>
    <row r="1907" spans="1:10" x14ac:dyDescent="0.25">
      <c r="A1907" t="s">
        <v>6</v>
      </c>
      <c r="B1907" t="s">
        <v>1922</v>
      </c>
      <c r="C1907" t="s">
        <v>11</v>
      </c>
      <c r="D1907" t="s">
        <v>4207</v>
      </c>
      <c r="E1907" t="s">
        <v>4208</v>
      </c>
      <c r="F1907" t="s">
        <v>4209</v>
      </c>
    </row>
    <row r="1908" spans="1:10" x14ac:dyDescent="0.25">
      <c r="A1908" t="s">
        <v>6</v>
      </c>
      <c r="B1908" t="s">
        <v>1923</v>
      </c>
      <c r="C1908" t="s">
        <v>11</v>
      </c>
      <c r="D1908" t="s">
        <v>4207</v>
      </c>
      <c r="E1908" t="s">
        <v>4208</v>
      </c>
      <c r="F1908" t="s">
        <v>4209</v>
      </c>
      <c r="G1908" t="s">
        <v>4210</v>
      </c>
      <c r="H1908" t="s">
        <v>4215</v>
      </c>
      <c r="I1908" t="s">
        <v>4216</v>
      </c>
      <c r="J1908" t="s">
        <v>4217</v>
      </c>
    </row>
    <row r="1909" spans="1:10" x14ac:dyDescent="0.25">
      <c r="A1909" t="s">
        <v>6</v>
      </c>
      <c r="B1909" t="s">
        <v>1924</v>
      </c>
      <c r="C1909" t="s">
        <v>11</v>
      </c>
      <c r="D1909" t="s">
        <v>4207</v>
      </c>
      <c r="E1909" t="s">
        <v>4208</v>
      </c>
      <c r="F1909" t="s">
        <v>4209</v>
      </c>
    </row>
    <row r="1910" spans="1:10" x14ac:dyDescent="0.25">
      <c r="A1910" t="s">
        <v>6</v>
      </c>
      <c r="B1910" t="s">
        <v>1925</v>
      </c>
      <c r="C1910" t="s">
        <v>12</v>
      </c>
      <c r="D1910" t="s">
        <v>4211</v>
      </c>
      <c r="E1910" t="s">
        <v>4207</v>
      </c>
      <c r="F1910" t="s">
        <v>4208</v>
      </c>
      <c r="G1910" t="s">
        <v>4209</v>
      </c>
      <c r="H1910" t="s">
        <v>4210</v>
      </c>
    </row>
    <row r="1911" spans="1:10" x14ac:dyDescent="0.25">
      <c r="A1911" t="s">
        <v>6</v>
      </c>
      <c r="B1911" t="s">
        <v>1926</v>
      </c>
      <c r="C1911" t="s">
        <v>12</v>
      </c>
      <c r="D1911" t="s">
        <v>4211</v>
      </c>
      <c r="E1911" t="s">
        <v>4207</v>
      </c>
      <c r="F1911" t="s">
        <v>4208</v>
      </c>
      <c r="G1911" t="s">
        <v>4209</v>
      </c>
      <c r="H1911" t="s">
        <v>4210</v>
      </c>
    </row>
    <row r="1912" spans="1:10" x14ac:dyDescent="0.25">
      <c r="A1912" t="s">
        <v>6</v>
      </c>
      <c r="B1912" t="s">
        <v>1927</v>
      </c>
      <c r="C1912" t="s">
        <v>12</v>
      </c>
      <c r="D1912" t="s">
        <v>4211</v>
      </c>
      <c r="E1912" t="s">
        <v>4207</v>
      </c>
      <c r="F1912" t="s">
        <v>4208</v>
      </c>
      <c r="G1912" t="s">
        <v>4209</v>
      </c>
    </row>
    <row r="1913" spans="1:10" x14ac:dyDescent="0.25">
      <c r="A1913" t="s">
        <v>6</v>
      </c>
      <c r="B1913" t="s">
        <v>1928</v>
      </c>
      <c r="C1913" t="s">
        <v>12</v>
      </c>
      <c r="D1913" t="s">
        <v>4211</v>
      </c>
      <c r="E1913" t="s">
        <v>4207</v>
      </c>
      <c r="F1913" t="s">
        <v>4208</v>
      </c>
      <c r="G1913" t="s">
        <v>4209</v>
      </c>
    </row>
    <row r="1914" spans="1:10" x14ac:dyDescent="0.25">
      <c r="A1914" t="s">
        <v>6</v>
      </c>
      <c r="B1914" t="s">
        <v>1929</v>
      </c>
      <c r="C1914" t="s">
        <v>11</v>
      </c>
      <c r="D1914" t="s">
        <v>4207</v>
      </c>
      <c r="E1914" t="s">
        <v>4208</v>
      </c>
      <c r="F1914" t="s">
        <v>4209</v>
      </c>
      <c r="G1914" t="s">
        <v>4210</v>
      </c>
    </row>
    <row r="1915" spans="1:10" x14ac:dyDescent="0.25">
      <c r="A1915" t="s">
        <v>6</v>
      </c>
      <c r="B1915" t="s">
        <v>1930</v>
      </c>
      <c r="C1915" t="s">
        <v>11</v>
      </c>
      <c r="D1915" t="s">
        <v>4207</v>
      </c>
      <c r="E1915" t="s">
        <v>4208</v>
      </c>
      <c r="F1915" t="s">
        <v>4209</v>
      </c>
      <c r="G1915" t="s">
        <v>4210</v>
      </c>
    </row>
    <row r="1916" spans="1:10" x14ac:dyDescent="0.25">
      <c r="A1916" t="s">
        <v>6</v>
      </c>
      <c r="B1916" t="s">
        <v>1931</v>
      </c>
      <c r="C1916" t="s">
        <v>12</v>
      </c>
      <c r="D1916" t="s">
        <v>4211</v>
      </c>
      <c r="E1916" t="s">
        <v>4207</v>
      </c>
      <c r="F1916" t="s">
        <v>4208</v>
      </c>
      <c r="G1916" t="s">
        <v>4209</v>
      </c>
    </row>
    <row r="1917" spans="1:10" x14ac:dyDescent="0.25">
      <c r="A1917" t="s">
        <v>6</v>
      </c>
      <c r="B1917" t="s">
        <v>1932</v>
      </c>
      <c r="C1917" t="s">
        <v>12</v>
      </c>
      <c r="D1917" t="s">
        <v>4211</v>
      </c>
      <c r="E1917" t="s">
        <v>4207</v>
      </c>
      <c r="F1917" t="s">
        <v>4208</v>
      </c>
      <c r="G1917" t="s">
        <v>4209</v>
      </c>
      <c r="H1917" t="s">
        <v>4210</v>
      </c>
    </row>
    <row r="1918" spans="1:10" x14ac:dyDescent="0.25">
      <c r="A1918" t="s">
        <v>6</v>
      </c>
      <c r="B1918" t="s">
        <v>1933</v>
      </c>
      <c r="C1918" t="s">
        <v>11</v>
      </c>
      <c r="D1918" t="s">
        <v>4207</v>
      </c>
      <c r="E1918" t="s">
        <v>4208</v>
      </c>
      <c r="F1918" t="s">
        <v>4209</v>
      </c>
      <c r="G1918" t="s">
        <v>4210</v>
      </c>
    </row>
    <row r="1919" spans="1:10" x14ac:dyDescent="0.25">
      <c r="A1919" t="s">
        <v>6</v>
      </c>
      <c r="B1919" t="s">
        <v>1934</v>
      </c>
      <c r="C1919" t="s">
        <v>12</v>
      </c>
      <c r="D1919" t="s">
        <v>4211</v>
      </c>
      <c r="E1919" t="s">
        <v>4207</v>
      </c>
      <c r="F1919" t="s">
        <v>4208</v>
      </c>
      <c r="G1919" t="s">
        <v>4209</v>
      </c>
    </row>
    <row r="1920" spans="1:10" x14ac:dyDescent="0.25">
      <c r="A1920" t="s">
        <v>6</v>
      </c>
      <c r="B1920" t="s">
        <v>1935</v>
      </c>
      <c r="C1920" t="s">
        <v>10</v>
      </c>
      <c r="D1920" t="s">
        <v>4215</v>
      </c>
      <c r="E1920" t="s">
        <v>4216</v>
      </c>
      <c r="F1920" t="s">
        <v>4217</v>
      </c>
      <c r="G1920" t="s">
        <v>4218</v>
      </c>
      <c r="H1920" t="s">
        <v>4219</v>
      </c>
      <c r="I1920" t="s">
        <v>4221</v>
      </c>
      <c r="J1920" t="s">
        <v>4222</v>
      </c>
    </row>
    <row r="1921" spans="1:9" x14ac:dyDescent="0.25">
      <c r="A1921" t="s">
        <v>6</v>
      </c>
      <c r="B1921" t="s">
        <v>1936</v>
      </c>
      <c r="C1921" t="s">
        <v>12</v>
      </c>
      <c r="D1921" t="s">
        <v>4211</v>
      </c>
      <c r="E1921" t="s">
        <v>4207</v>
      </c>
      <c r="F1921" t="s">
        <v>4208</v>
      </c>
      <c r="G1921" t="s">
        <v>4209</v>
      </c>
      <c r="H1921" t="s">
        <v>4210</v>
      </c>
    </row>
    <row r="1922" spans="1:9" x14ac:dyDescent="0.25">
      <c r="A1922" t="s">
        <v>6</v>
      </c>
      <c r="B1922" t="s">
        <v>1937</v>
      </c>
      <c r="C1922" t="s">
        <v>12</v>
      </c>
      <c r="D1922" t="s">
        <v>4211</v>
      </c>
      <c r="E1922" t="s">
        <v>4207</v>
      </c>
      <c r="F1922" t="s">
        <v>4208</v>
      </c>
      <c r="G1922" t="s">
        <v>4209</v>
      </c>
      <c r="H1922" t="s">
        <v>4210</v>
      </c>
    </row>
    <row r="1923" spans="1:9" x14ac:dyDescent="0.25">
      <c r="A1923" t="s">
        <v>6</v>
      </c>
      <c r="B1923" t="s">
        <v>1938</v>
      </c>
      <c r="C1923" t="s">
        <v>12</v>
      </c>
      <c r="D1923" t="s">
        <v>4211</v>
      </c>
      <c r="E1923" t="s">
        <v>4207</v>
      </c>
      <c r="F1923" t="s">
        <v>4208</v>
      </c>
      <c r="G1923" t="s">
        <v>4209</v>
      </c>
      <c r="H1923" t="s">
        <v>4210</v>
      </c>
    </row>
    <row r="1924" spans="1:9" x14ac:dyDescent="0.25">
      <c r="A1924" t="s">
        <v>6</v>
      </c>
      <c r="B1924" t="s">
        <v>1939</v>
      </c>
      <c r="C1924" t="s">
        <v>11</v>
      </c>
      <c r="D1924" t="s">
        <v>4207</v>
      </c>
      <c r="E1924" t="s">
        <v>4208</v>
      </c>
      <c r="F1924" t="s">
        <v>4209</v>
      </c>
      <c r="G1924" t="s">
        <v>4210</v>
      </c>
    </row>
    <row r="1925" spans="1:9" x14ac:dyDescent="0.25">
      <c r="A1925" t="s">
        <v>6</v>
      </c>
      <c r="B1925" t="s">
        <v>1940</v>
      </c>
      <c r="C1925" t="s">
        <v>11</v>
      </c>
      <c r="D1925" t="s">
        <v>4207</v>
      </c>
      <c r="E1925" t="s">
        <v>4208</v>
      </c>
      <c r="F1925" t="s">
        <v>4209</v>
      </c>
      <c r="G1925" t="s">
        <v>4210</v>
      </c>
      <c r="H1925" t="s">
        <v>4215</v>
      </c>
    </row>
    <row r="1926" spans="1:9" x14ac:dyDescent="0.25">
      <c r="A1926" t="s">
        <v>6</v>
      </c>
      <c r="B1926" t="s">
        <v>1941</v>
      </c>
      <c r="C1926" t="s">
        <v>12</v>
      </c>
      <c r="D1926" t="s">
        <v>4211</v>
      </c>
      <c r="E1926" t="s">
        <v>4207</v>
      </c>
      <c r="F1926" t="s">
        <v>4208</v>
      </c>
      <c r="G1926" t="s">
        <v>4209</v>
      </c>
      <c r="H1926" t="s">
        <v>4210</v>
      </c>
    </row>
    <row r="1927" spans="1:9" x14ac:dyDescent="0.25">
      <c r="A1927" t="s">
        <v>6</v>
      </c>
      <c r="B1927" t="s">
        <v>1942</v>
      </c>
      <c r="C1927" t="s">
        <v>11</v>
      </c>
      <c r="D1927" t="s">
        <v>4207</v>
      </c>
      <c r="E1927" t="s">
        <v>4208</v>
      </c>
      <c r="F1927" t="s">
        <v>4209</v>
      </c>
    </row>
    <row r="1928" spans="1:9" x14ac:dyDescent="0.25">
      <c r="A1928" t="s">
        <v>6</v>
      </c>
      <c r="B1928" t="s">
        <v>1943</v>
      </c>
      <c r="C1928" t="s">
        <v>12</v>
      </c>
      <c r="D1928" t="s">
        <v>4211</v>
      </c>
      <c r="E1928" t="s">
        <v>4207</v>
      </c>
      <c r="F1928" t="s">
        <v>4208</v>
      </c>
      <c r="G1928" t="s">
        <v>4209</v>
      </c>
      <c r="H1928" t="s">
        <v>4210</v>
      </c>
    </row>
    <row r="1929" spans="1:9" x14ac:dyDescent="0.25">
      <c r="A1929" t="s">
        <v>6</v>
      </c>
      <c r="B1929" t="s">
        <v>1944</v>
      </c>
      <c r="C1929" t="s">
        <v>11</v>
      </c>
      <c r="D1929" t="s">
        <v>4207</v>
      </c>
      <c r="E1929" t="s">
        <v>4208</v>
      </c>
    </row>
    <row r="1930" spans="1:9" x14ac:dyDescent="0.25">
      <c r="A1930" t="s">
        <v>6</v>
      </c>
      <c r="B1930" t="s">
        <v>1945</v>
      </c>
      <c r="C1930" t="s">
        <v>11</v>
      </c>
      <c r="D1930" t="s">
        <v>4207</v>
      </c>
      <c r="E1930" t="s">
        <v>4208</v>
      </c>
      <c r="F1930" t="s">
        <v>4209</v>
      </c>
      <c r="G1930" t="s">
        <v>4210</v>
      </c>
    </row>
    <row r="1931" spans="1:9" x14ac:dyDescent="0.25">
      <c r="A1931" t="s">
        <v>6</v>
      </c>
      <c r="B1931" t="s">
        <v>1946</v>
      </c>
      <c r="C1931" t="s">
        <v>12</v>
      </c>
      <c r="D1931" t="s">
        <v>4211</v>
      </c>
      <c r="E1931" t="s">
        <v>4207</v>
      </c>
      <c r="F1931" t="s">
        <v>4208</v>
      </c>
      <c r="G1931" t="s">
        <v>4209</v>
      </c>
    </row>
    <row r="1932" spans="1:9" x14ac:dyDescent="0.25">
      <c r="A1932" t="s">
        <v>6</v>
      </c>
      <c r="B1932" t="s">
        <v>1947</v>
      </c>
      <c r="C1932" t="s">
        <v>11</v>
      </c>
      <c r="D1932" t="s">
        <v>4207</v>
      </c>
      <c r="E1932" t="s">
        <v>4208</v>
      </c>
      <c r="F1932" t="s">
        <v>4209</v>
      </c>
      <c r="G1932" t="s">
        <v>4210</v>
      </c>
      <c r="H1932" t="s">
        <v>4215</v>
      </c>
      <c r="I1932" t="s">
        <v>4216</v>
      </c>
    </row>
    <row r="1933" spans="1:9" x14ac:dyDescent="0.25">
      <c r="A1933" t="s">
        <v>6</v>
      </c>
      <c r="B1933" t="s">
        <v>1948</v>
      </c>
      <c r="C1933" t="s">
        <v>11</v>
      </c>
      <c r="D1933" t="s">
        <v>4207</v>
      </c>
      <c r="E1933" t="s">
        <v>4208</v>
      </c>
      <c r="F1933" t="s">
        <v>4209</v>
      </c>
    </row>
    <row r="1934" spans="1:9" x14ac:dyDescent="0.25">
      <c r="A1934" t="s">
        <v>6</v>
      </c>
      <c r="B1934" t="s">
        <v>1949</v>
      </c>
      <c r="C1934" t="s">
        <v>12</v>
      </c>
      <c r="D1934" t="s">
        <v>4211</v>
      </c>
      <c r="E1934" t="s">
        <v>4207</v>
      </c>
      <c r="F1934" t="s">
        <v>4208</v>
      </c>
      <c r="G1934" t="s">
        <v>4209</v>
      </c>
    </row>
    <row r="1935" spans="1:9" x14ac:dyDescent="0.25">
      <c r="A1935" t="s">
        <v>6</v>
      </c>
      <c r="B1935" t="s">
        <v>1950</v>
      </c>
      <c r="C1935" t="s">
        <v>12</v>
      </c>
      <c r="D1935" t="s">
        <v>4211</v>
      </c>
      <c r="E1935" t="s">
        <v>4207</v>
      </c>
      <c r="F1935" t="s">
        <v>4208</v>
      </c>
      <c r="G1935" t="s">
        <v>4209</v>
      </c>
    </row>
    <row r="1936" spans="1:9" x14ac:dyDescent="0.25">
      <c r="A1936" t="s">
        <v>6</v>
      </c>
      <c r="B1936" t="s">
        <v>1951</v>
      </c>
      <c r="C1936" t="s">
        <v>11</v>
      </c>
      <c r="D1936" t="s">
        <v>4207</v>
      </c>
      <c r="E1936" t="s">
        <v>4208</v>
      </c>
      <c r="F1936" t="s">
        <v>4209</v>
      </c>
    </row>
    <row r="1937" spans="1:9" x14ac:dyDescent="0.25">
      <c r="A1937" t="s">
        <v>6</v>
      </c>
      <c r="B1937" t="s">
        <v>1952</v>
      </c>
      <c r="C1937" t="s">
        <v>11</v>
      </c>
      <c r="D1937" t="s">
        <v>4207</v>
      </c>
      <c r="E1937" t="s">
        <v>4209</v>
      </c>
    </row>
    <row r="1938" spans="1:9" x14ac:dyDescent="0.25">
      <c r="A1938" t="s">
        <v>6</v>
      </c>
      <c r="B1938" t="s">
        <v>1953</v>
      </c>
      <c r="C1938" t="s">
        <v>11</v>
      </c>
      <c r="D1938" t="s">
        <v>4207</v>
      </c>
      <c r="E1938" t="s">
        <v>4208</v>
      </c>
      <c r="F1938" t="s">
        <v>4209</v>
      </c>
      <c r="G1938" t="s">
        <v>4210</v>
      </c>
      <c r="H1938" t="s">
        <v>4215</v>
      </c>
    </row>
    <row r="1939" spans="1:9" x14ac:dyDescent="0.25">
      <c r="A1939" t="s">
        <v>6</v>
      </c>
      <c r="B1939" t="s">
        <v>1954</v>
      </c>
      <c r="C1939" t="s">
        <v>11</v>
      </c>
      <c r="D1939" t="s">
        <v>4207</v>
      </c>
      <c r="E1939" t="s">
        <v>4208</v>
      </c>
      <c r="F1939" t="s">
        <v>4209</v>
      </c>
    </row>
    <row r="1940" spans="1:9" x14ac:dyDescent="0.25">
      <c r="A1940" t="s">
        <v>6</v>
      </c>
      <c r="B1940" t="s">
        <v>1955</v>
      </c>
      <c r="C1940" t="s">
        <v>11</v>
      </c>
      <c r="D1940" t="s">
        <v>4207</v>
      </c>
      <c r="E1940" t="s">
        <v>4208</v>
      </c>
      <c r="F1940" t="s">
        <v>4209</v>
      </c>
      <c r="G1940" t="s">
        <v>4210</v>
      </c>
    </row>
    <row r="1941" spans="1:9" x14ac:dyDescent="0.25">
      <c r="A1941" t="s">
        <v>6</v>
      </c>
      <c r="B1941" t="s">
        <v>1956</v>
      </c>
      <c r="C1941" t="s">
        <v>11</v>
      </c>
      <c r="D1941" t="s">
        <v>4207</v>
      </c>
      <c r="E1941" t="s">
        <v>4208</v>
      </c>
      <c r="F1941" t="s">
        <v>4209</v>
      </c>
    </row>
    <row r="1942" spans="1:9" x14ac:dyDescent="0.25">
      <c r="A1942" t="s">
        <v>6</v>
      </c>
      <c r="B1942" t="s">
        <v>1957</v>
      </c>
      <c r="C1942" t="s">
        <v>12</v>
      </c>
      <c r="D1942" t="s">
        <v>4211</v>
      </c>
      <c r="E1942" t="s">
        <v>4207</v>
      </c>
      <c r="F1942" t="s">
        <v>4208</v>
      </c>
      <c r="G1942" t="s">
        <v>4209</v>
      </c>
    </row>
    <row r="1943" spans="1:9" x14ac:dyDescent="0.25">
      <c r="A1943" t="s">
        <v>6</v>
      </c>
      <c r="B1943" t="s">
        <v>1958</v>
      </c>
      <c r="C1943" t="s">
        <v>12</v>
      </c>
      <c r="D1943" t="s">
        <v>4211</v>
      </c>
      <c r="E1943" t="s">
        <v>4207</v>
      </c>
      <c r="F1943" t="s">
        <v>4208</v>
      </c>
      <c r="G1943" t="s">
        <v>4209</v>
      </c>
      <c r="H1943" t="s">
        <v>4210</v>
      </c>
    </row>
    <row r="1944" spans="1:9" x14ac:dyDescent="0.25">
      <c r="A1944" t="s">
        <v>6</v>
      </c>
      <c r="B1944" t="s">
        <v>1959</v>
      </c>
      <c r="C1944" t="s">
        <v>12</v>
      </c>
      <c r="D1944" t="s">
        <v>4211</v>
      </c>
      <c r="E1944" t="s">
        <v>4207</v>
      </c>
      <c r="F1944" t="s">
        <v>4208</v>
      </c>
      <c r="G1944" t="s">
        <v>4209</v>
      </c>
    </row>
    <row r="1945" spans="1:9" x14ac:dyDescent="0.25">
      <c r="A1945" t="s">
        <v>6</v>
      </c>
      <c r="B1945" t="s">
        <v>1960</v>
      </c>
      <c r="C1945" t="s">
        <v>12</v>
      </c>
      <c r="D1945" t="s">
        <v>4211</v>
      </c>
      <c r="E1945" t="s">
        <v>4207</v>
      </c>
      <c r="F1945" t="s">
        <v>4208</v>
      </c>
      <c r="G1945" t="s">
        <v>4209</v>
      </c>
    </row>
    <row r="1946" spans="1:9" x14ac:dyDescent="0.25">
      <c r="A1946" t="s">
        <v>6</v>
      </c>
      <c r="B1946" t="s">
        <v>1961</v>
      </c>
      <c r="C1946" t="s">
        <v>4212</v>
      </c>
      <c r="D1946" t="s">
        <v>4213</v>
      </c>
      <c r="E1946" t="s">
        <v>4211</v>
      </c>
      <c r="F1946" t="s">
        <v>4207</v>
      </c>
      <c r="G1946" t="s">
        <v>4208</v>
      </c>
      <c r="H1946" t="s">
        <v>4209</v>
      </c>
      <c r="I1946" t="s">
        <v>4210</v>
      </c>
    </row>
    <row r="1947" spans="1:9" x14ac:dyDescent="0.25">
      <c r="A1947" t="s">
        <v>6</v>
      </c>
      <c r="B1947" t="s">
        <v>1962</v>
      </c>
      <c r="C1947" t="s">
        <v>11</v>
      </c>
      <c r="D1947" t="s">
        <v>4207</v>
      </c>
      <c r="E1947" t="s">
        <v>4208</v>
      </c>
      <c r="F1947" t="s">
        <v>4209</v>
      </c>
    </row>
    <row r="1948" spans="1:9" x14ac:dyDescent="0.25">
      <c r="A1948" t="s">
        <v>6</v>
      </c>
      <c r="B1948" t="s">
        <v>1963</v>
      </c>
      <c r="C1948" t="s">
        <v>11</v>
      </c>
      <c r="D1948" t="s">
        <v>14</v>
      </c>
      <c r="E1948" t="s">
        <v>4208</v>
      </c>
      <c r="F1948" t="s">
        <v>4209</v>
      </c>
    </row>
    <row r="1949" spans="1:9" x14ac:dyDescent="0.25">
      <c r="A1949" t="s">
        <v>6</v>
      </c>
      <c r="B1949" t="s">
        <v>1964</v>
      </c>
      <c r="C1949" t="s">
        <v>11</v>
      </c>
      <c r="D1949" t="s">
        <v>4208</v>
      </c>
      <c r="E1949" t="s">
        <v>4209</v>
      </c>
    </row>
    <row r="1950" spans="1:9" x14ac:dyDescent="0.25">
      <c r="A1950" t="s">
        <v>6</v>
      </c>
      <c r="B1950" t="s">
        <v>1965</v>
      </c>
      <c r="C1950" t="s">
        <v>14</v>
      </c>
      <c r="D1950" t="s">
        <v>4208</v>
      </c>
      <c r="E1950" t="s">
        <v>4209</v>
      </c>
      <c r="F1950" t="s">
        <v>4210</v>
      </c>
    </row>
    <row r="1951" spans="1:9" x14ac:dyDescent="0.25">
      <c r="A1951" t="s">
        <v>6</v>
      </c>
      <c r="B1951" t="s">
        <v>1966</v>
      </c>
      <c r="C1951" t="s">
        <v>12</v>
      </c>
      <c r="D1951" t="s">
        <v>4211</v>
      </c>
      <c r="E1951" t="s">
        <v>4207</v>
      </c>
      <c r="F1951" t="s">
        <v>4208</v>
      </c>
      <c r="G1951" t="s">
        <v>4209</v>
      </c>
      <c r="H1951" t="s">
        <v>4210</v>
      </c>
    </row>
    <row r="1952" spans="1:9" x14ac:dyDescent="0.25">
      <c r="A1952" t="s">
        <v>6</v>
      </c>
      <c r="B1952" t="s">
        <v>1967</v>
      </c>
      <c r="C1952" t="s">
        <v>11</v>
      </c>
      <c r="D1952" t="s">
        <v>4207</v>
      </c>
      <c r="E1952" t="s">
        <v>4208</v>
      </c>
      <c r="F1952" t="s">
        <v>4209</v>
      </c>
    </row>
    <row r="1953" spans="1:8" x14ac:dyDescent="0.25">
      <c r="A1953" t="s">
        <v>6</v>
      </c>
      <c r="B1953" t="s">
        <v>1968</v>
      </c>
      <c r="C1953" t="s">
        <v>12</v>
      </c>
      <c r="D1953" t="s">
        <v>4211</v>
      </c>
      <c r="E1953" t="s">
        <v>4207</v>
      </c>
      <c r="F1953" t="s">
        <v>4208</v>
      </c>
      <c r="G1953" t="s">
        <v>4209</v>
      </c>
    </row>
    <row r="1954" spans="1:8" x14ac:dyDescent="0.25">
      <c r="A1954" t="s">
        <v>6</v>
      </c>
      <c r="B1954" t="s">
        <v>1969</v>
      </c>
      <c r="C1954" t="s">
        <v>12</v>
      </c>
      <c r="D1954" t="s">
        <v>4211</v>
      </c>
      <c r="E1954" t="s">
        <v>4207</v>
      </c>
      <c r="F1954" t="s">
        <v>4208</v>
      </c>
      <c r="G1954" t="s">
        <v>4209</v>
      </c>
      <c r="H1954" t="s">
        <v>4210</v>
      </c>
    </row>
    <row r="1955" spans="1:8" x14ac:dyDescent="0.25">
      <c r="A1955" t="s">
        <v>6</v>
      </c>
      <c r="B1955" t="s">
        <v>1970</v>
      </c>
      <c r="C1955" t="s">
        <v>12</v>
      </c>
      <c r="D1955" t="s">
        <v>4211</v>
      </c>
      <c r="E1955" t="s">
        <v>4207</v>
      </c>
      <c r="F1955" t="s">
        <v>4208</v>
      </c>
      <c r="G1955" t="s">
        <v>4209</v>
      </c>
    </row>
    <row r="1956" spans="1:8" x14ac:dyDescent="0.25">
      <c r="A1956" t="s">
        <v>6</v>
      </c>
      <c r="B1956" t="s">
        <v>1971</v>
      </c>
      <c r="C1956" t="s">
        <v>9</v>
      </c>
      <c r="D1956" t="s">
        <v>4210</v>
      </c>
      <c r="E1956" t="s">
        <v>4215</v>
      </c>
    </row>
    <row r="1957" spans="1:8" x14ac:dyDescent="0.25">
      <c r="A1957" t="s">
        <v>6</v>
      </c>
      <c r="B1957" t="s">
        <v>1972</v>
      </c>
      <c r="C1957" t="s">
        <v>14</v>
      </c>
      <c r="D1957" t="s">
        <v>4208</v>
      </c>
      <c r="E1957" t="s">
        <v>4209</v>
      </c>
      <c r="F1957" t="s">
        <v>4210</v>
      </c>
    </row>
    <row r="1958" spans="1:8" x14ac:dyDescent="0.25">
      <c r="A1958" t="s">
        <v>6</v>
      </c>
      <c r="B1958" t="s">
        <v>1973</v>
      </c>
      <c r="C1958" t="s">
        <v>12</v>
      </c>
      <c r="D1958" t="s">
        <v>4211</v>
      </c>
      <c r="E1958" t="s">
        <v>4207</v>
      </c>
      <c r="F1958" t="s">
        <v>4208</v>
      </c>
    </row>
    <row r="1959" spans="1:8" x14ac:dyDescent="0.25">
      <c r="A1959" t="s">
        <v>6</v>
      </c>
      <c r="B1959" t="s">
        <v>1974</v>
      </c>
      <c r="C1959" t="s">
        <v>11</v>
      </c>
      <c r="D1959" t="s">
        <v>4207</v>
      </c>
      <c r="E1959" t="s">
        <v>4208</v>
      </c>
      <c r="F1959" t="s">
        <v>4209</v>
      </c>
      <c r="G1959" t="s">
        <v>4210</v>
      </c>
    </row>
    <row r="1960" spans="1:8" x14ac:dyDescent="0.25">
      <c r="A1960" t="s">
        <v>6</v>
      </c>
      <c r="B1960" t="s">
        <v>1975</v>
      </c>
      <c r="C1960" t="s">
        <v>12</v>
      </c>
      <c r="D1960" t="s">
        <v>4211</v>
      </c>
      <c r="E1960" t="s">
        <v>4207</v>
      </c>
      <c r="F1960" t="s">
        <v>4208</v>
      </c>
    </row>
    <row r="1961" spans="1:8" x14ac:dyDescent="0.25">
      <c r="A1961" t="s">
        <v>6</v>
      </c>
      <c r="B1961" t="s">
        <v>1976</v>
      </c>
      <c r="C1961" t="s">
        <v>12</v>
      </c>
      <c r="D1961" t="s">
        <v>4211</v>
      </c>
      <c r="E1961" t="s">
        <v>4207</v>
      </c>
      <c r="F1961" t="s">
        <v>4208</v>
      </c>
      <c r="G1961" t="s">
        <v>4209</v>
      </c>
      <c r="H1961" t="s">
        <v>4210</v>
      </c>
    </row>
    <row r="1962" spans="1:8" x14ac:dyDescent="0.25">
      <c r="A1962" t="s">
        <v>6</v>
      </c>
      <c r="B1962" t="s">
        <v>1977</v>
      </c>
      <c r="C1962" t="s">
        <v>12</v>
      </c>
      <c r="D1962" t="s">
        <v>4211</v>
      </c>
      <c r="E1962" t="s">
        <v>4207</v>
      </c>
      <c r="F1962" t="s">
        <v>4208</v>
      </c>
      <c r="G1962" t="s">
        <v>4209</v>
      </c>
    </row>
    <row r="1963" spans="1:8" x14ac:dyDescent="0.25">
      <c r="A1963" t="s">
        <v>6</v>
      </c>
      <c r="B1963" t="s">
        <v>1978</v>
      </c>
      <c r="C1963" t="s">
        <v>11</v>
      </c>
      <c r="D1963" t="s">
        <v>4207</v>
      </c>
      <c r="E1963" t="s">
        <v>4208</v>
      </c>
      <c r="F1963" t="s">
        <v>4209</v>
      </c>
    </row>
    <row r="1964" spans="1:8" x14ac:dyDescent="0.25">
      <c r="A1964" t="s">
        <v>6</v>
      </c>
      <c r="B1964" t="s">
        <v>1979</v>
      </c>
      <c r="C1964" t="s">
        <v>12</v>
      </c>
      <c r="D1964" t="s">
        <v>4211</v>
      </c>
      <c r="E1964" t="s">
        <v>4207</v>
      </c>
      <c r="F1964" t="s">
        <v>4208</v>
      </c>
      <c r="G1964" t="s">
        <v>4209</v>
      </c>
      <c r="H1964" t="s">
        <v>4210</v>
      </c>
    </row>
    <row r="1965" spans="1:8" x14ac:dyDescent="0.25">
      <c r="A1965" t="s">
        <v>6</v>
      </c>
      <c r="B1965" t="s">
        <v>1980</v>
      </c>
      <c r="C1965" t="s">
        <v>12</v>
      </c>
      <c r="D1965" t="s">
        <v>4211</v>
      </c>
      <c r="E1965" t="s">
        <v>4207</v>
      </c>
      <c r="F1965" t="s">
        <v>4208</v>
      </c>
      <c r="G1965" t="s">
        <v>4209</v>
      </c>
    </row>
    <row r="1966" spans="1:8" x14ac:dyDescent="0.25">
      <c r="A1966" t="s">
        <v>6</v>
      </c>
      <c r="B1966" t="s">
        <v>1981</v>
      </c>
      <c r="C1966" t="s">
        <v>12</v>
      </c>
      <c r="D1966" t="s">
        <v>4211</v>
      </c>
      <c r="E1966" t="s">
        <v>4207</v>
      </c>
      <c r="F1966" t="s">
        <v>4208</v>
      </c>
      <c r="G1966" t="s">
        <v>4209</v>
      </c>
    </row>
    <row r="1967" spans="1:8" x14ac:dyDescent="0.25">
      <c r="A1967" t="s">
        <v>6</v>
      </c>
      <c r="B1967" t="s">
        <v>1982</v>
      </c>
      <c r="C1967" t="s">
        <v>11</v>
      </c>
      <c r="D1967" t="s">
        <v>4207</v>
      </c>
      <c r="E1967" t="s">
        <v>4208</v>
      </c>
    </row>
    <row r="1968" spans="1:8" x14ac:dyDescent="0.25">
      <c r="A1968" t="s">
        <v>6</v>
      </c>
      <c r="B1968" t="s">
        <v>1983</v>
      </c>
      <c r="C1968" t="s">
        <v>12</v>
      </c>
      <c r="D1968" t="s">
        <v>4211</v>
      </c>
      <c r="E1968" t="s">
        <v>4207</v>
      </c>
      <c r="F1968" t="s">
        <v>4208</v>
      </c>
      <c r="G1968" t="s">
        <v>4209</v>
      </c>
    </row>
    <row r="1969" spans="1:9" x14ac:dyDescent="0.25">
      <c r="A1969" t="s">
        <v>6</v>
      </c>
      <c r="B1969" t="s">
        <v>1984</v>
      </c>
      <c r="C1969" t="s">
        <v>12</v>
      </c>
      <c r="D1969" t="s">
        <v>4207</v>
      </c>
      <c r="E1969" t="s">
        <v>4208</v>
      </c>
      <c r="F1969" t="s">
        <v>4209</v>
      </c>
      <c r="G1969" t="s">
        <v>4210</v>
      </c>
    </row>
    <row r="1970" spans="1:9" x14ac:dyDescent="0.25">
      <c r="A1970" t="s">
        <v>6</v>
      </c>
      <c r="B1970" t="s">
        <v>1985</v>
      </c>
      <c r="C1970" t="s">
        <v>11</v>
      </c>
      <c r="D1970" t="s">
        <v>4207</v>
      </c>
      <c r="E1970" t="s">
        <v>4208</v>
      </c>
      <c r="F1970" t="s">
        <v>4209</v>
      </c>
      <c r="G1970" t="s">
        <v>4210</v>
      </c>
    </row>
    <row r="1971" spans="1:9" x14ac:dyDescent="0.25">
      <c r="A1971" t="s">
        <v>6</v>
      </c>
      <c r="B1971" t="s">
        <v>1986</v>
      </c>
      <c r="C1971" t="s">
        <v>12</v>
      </c>
      <c r="D1971" t="s">
        <v>4211</v>
      </c>
      <c r="E1971" t="s">
        <v>4207</v>
      </c>
      <c r="F1971" t="s">
        <v>4208</v>
      </c>
      <c r="G1971" t="s">
        <v>4209</v>
      </c>
    </row>
    <row r="1972" spans="1:9" x14ac:dyDescent="0.25">
      <c r="A1972" t="s">
        <v>6</v>
      </c>
      <c r="B1972" t="s">
        <v>1987</v>
      </c>
      <c r="C1972" t="s">
        <v>11</v>
      </c>
      <c r="D1972" t="s">
        <v>4207</v>
      </c>
      <c r="E1972" t="s">
        <v>4208</v>
      </c>
      <c r="F1972" t="s">
        <v>4209</v>
      </c>
    </row>
    <row r="1973" spans="1:9" x14ac:dyDescent="0.25">
      <c r="A1973" t="s">
        <v>6</v>
      </c>
      <c r="B1973" t="s">
        <v>1988</v>
      </c>
      <c r="C1973" t="s">
        <v>14</v>
      </c>
      <c r="D1973" t="s">
        <v>4208</v>
      </c>
      <c r="E1973" t="s">
        <v>4209</v>
      </c>
    </row>
    <row r="1974" spans="1:9" x14ac:dyDescent="0.25">
      <c r="A1974" t="s">
        <v>6</v>
      </c>
      <c r="B1974" t="s">
        <v>1989</v>
      </c>
      <c r="C1974" t="s">
        <v>11</v>
      </c>
      <c r="D1974" t="s">
        <v>4207</v>
      </c>
      <c r="E1974" t="s">
        <v>4209</v>
      </c>
      <c r="F1974" t="s">
        <v>4210</v>
      </c>
      <c r="G1974" t="s">
        <v>4216</v>
      </c>
      <c r="H1974" t="s">
        <v>4217</v>
      </c>
    </row>
    <row r="1975" spans="1:9" x14ac:dyDescent="0.25">
      <c r="A1975" t="s">
        <v>6</v>
      </c>
      <c r="B1975" t="s">
        <v>1990</v>
      </c>
      <c r="C1975" t="s">
        <v>12</v>
      </c>
      <c r="D1975" t="s">
        <v>4211</v>
      </c>
      <c r="E1975" t="s">
        <v>4207</v>
      </c>
      <c r="F1975" t="s">
        <v>4208</v>
      </c>
      <c r="G1975" t="s">
        <v>4209</v>
      </c>
    </row>
    <row r="1976" spans="1:9" x14ac:dyDescent="0.25">
      <c r="A1976" t="s">
        <v>6</v>
      </c>
      <c r="B1976" t="s">
        <v>1991</v>
      </c>
      <c r="C1976" t="s">
        <v>12</v>
      </c>
      <c r="D1976" t="s">
        <v>4211</v>
      </c>
      <c r="E1976" t="s">
        <v>4207</v>
      </c>
      <c r="F1976" t="s">
        <v>4208</v>
      </c>
    </row>
    <row r="1977" spans="1:9" x14ac:dyDescent="0.25">
      <c r="A1977" t="s">
        <v>6</v>
      </c>
      <c r="B1977" t="s">
        <v>1992</v>
      </c>
      <c r="C1977" t="s">
        <v>12</v>
      </c>
      <c r="D1977" t="s">
        <v>4211</v>
      </c>
      <c r="E1977" t="s">
        <v>4207</v>
      </c>
      <c r="F1977" t="s">
        <v>4208</v>
      </c>
      <c r="G1977" t="s">
        <v>4209</v>
      </c>
      <c r="H1977" t="s">
        <v>4210</v>
      </c>
    </row>
    <row r="1978" spans="1:9" x14ac:dyDescent="0.25">
      <c r="A1978" t="s">
        <v>6</v>
      </c>
      <c r="B1978" t="s">
        <v>1993</v>
      </c>
      <c r="C1978" t="s">
        <v>12</v>
      </c>
      <c r="D1978" t="s">
        <v>4211</v>
      </c>
      <c r="E1978" t="s">
        <v>4207</v>
      </c>
      <c r="F1978" t="s">
        <v>4208</v>
      </c>
      <c r="G1978" t="s">
        <v>4209</v>
      </c>
    </row>
    <row r="1979" spans="1:9" x14ac:dyDescent="0.25">
      <c r="A1979" t="s">
        <v>6</v>
      </c>
      <c r="B1979" t="s">
        <v>1994</v>
      </c>
      <c r="C1979" t="s">
        <v>11</v>
      </c>
      <c r="D1979" t="s">
        <v>4207</v>
      </c>
      <c r="E1979" t="s">
        <v>4208</v>
      </c>
      <c r="F1979" t="s">
        <v>4209</v>
      </c>
      <c r="G1979" t="s">
        <v>4210</v>
      </c>
    </row>
    <row r="1980" spans="1:9" x14ac:dyDescent="0.25">
      <c r="A1980" t="s">
        <v>6</v>
      </c>
      <c r="B1980" t="s">
        <v>1995</v>
      </c>
      <c r="C1980" t="s">
        <v>4212</v>
      </c>
      <c r="D1980" t="s">
        <v>4213</v>
      </c>
      <c r="E1980" t="s">
        <v>4211</v>
      </c>
      <c r="F1980" t="s">
        <v>4207</v>
      </c>
      <c r="G1980" t="s">
        <v>4208</v>
      </c>
      <c r="H1980" t="s">
        <v>4209</v>
      </c>
      <c r="I1980" t="s">
        <v>4210</v>
      </c>
    </row>
    <row r="1981" spans="1:9" x14ac:dyDescent="0.25">
      <c r="A1981" t="s">
        <v>6</v>
      </c>
      <c r="B1981" t="s">
        <v>1996</v>
      </c>
      <c r="C1981" t="s">
        <v>11</v>
      </c>
      <c r="D1981" t="s">
        <v>4207</v>
      </c>
      <c r="E1981" t="s">
        <v>4208</v>
      </c>
      <c r="F1981" t="s">
        <v>4209</v>
      </c>
      <c r="G1981" t="s">
        <v>4210</v>
      </c>
      <c r="H1981" t="s">
        <v>4215</v>
      </c>
      <c r="I1981" t="s">
        <v>4216</v>
      </c>
    </row>
    <row r="1982" spans="1:9" x14ac:dyDescent="0.25">
      <c r="A1982" t="s">
        <v>6</v>
      </c>
      <c r="B1982" t="s">
        <v>1997</v>
      </c>
      <c r="C1982" t="s">
        <v>11</v>
      </c>
      <c r="D1982" t="s">
        <v>4207</v>
      </c>
      <c r="E1982" t="s">
        <v>4208</v>
      </c>
      <c r="F1982" t="s">
        <v>4209</v>
      </c>
    </row>
    <row r="1983" spans="1:9" x14ac:dyDescent="0.25">
      <c r="A1983" t="s">
        <v>6</v>
      </c>
      <c r="B1983" t="s">
        <v>1998</v>
      </c>
      <c r="C1983" t="s">
        <v>12</v>
      </c>
      <c r="D1983" t="s">
        <v>4211</v>
      </c>
      <c r="E1983" t="s">
        <v>4207</v>
      </c>
      <c r="F1983" t="s">
        <v>4208</v>
      </c>
      <c r="G1983" t="s">
        <v>4209</v>
      </c>
    </row>
    <row r="1984" spans="1:9" x14ac:dyDescent="0.25">
      <c r="A1984" t="s">
        <v>6</v>
      </c>
      <c r="B1984" t="s">
        <v>1999</v>
      </c>
      <c r="C1984" t="s">
        <v>11</v>
      </c>
      <c r="D1984" t="s">
        <v>4207</v>
      </c>
      <c r="E1984" t="s">
        <v>4208</v>
      </c>
      <c r="F1984" t="s">
        <v>4209</v>
      </c>
    </row>
    <row r="1985" spans="1:8" x14ac:dyDescent="0.25">
      <c r="A1985" t="s">
        <v>6</v>
      </c>
      <c r="B1985" t="s">
        <v>2000</v>
      </c>
      <c r="C1985" t="s">
        <v>11</v>
      </c>
      <c r="D1985" t="s">
        <v>4207</v>
      </c>
      <c r="E1985" t="s">
        <v>4208</v>
      </c>
      <c r="F1985" t="s">
        <v>4209</v>
      </c>
      <c r="G1985" t="s">
        <v>4210</v>
      </c>
    </row>
    <row r="1986" spans="1:8" x14ac:dyDescent="0.25">
      <c r="A1986" t="s">
        <v>6</v>
      </c>
      <c r="B1986" t="s">
        <v>2001</v>
      </c>
      <c r="C1986" t="s">
        <v>12</v>
      </c>
      <c r="D1986" t="s">
        <v>4211</v>
      </c>
      <c r="E1986" t="s">
        <v>4207</v>
      </c>
      <c r="F1986" t="s">
        <v>4208</v>
      </c>
      <c r="G1986" t="s">
        <v>4209</v>
      </c>
    </row>
    <row r="1987" spans="1:8" x14ac:dyDescent="0.25">
      <c r="A1987" t="s">
        <v>6</v>
      </c>
      <c r="B1987" t="s">
        <v>2002</v>
      </c>
      <c r="C1987" t="s">
        <v>11</v>
      </c>
      <c r="D1987" t="s">
        <v>4207</v>
      </c>
      <c r="E1987" t="s">
        <v>4208</v>
      </c>
      <c r="F1987" t="s">
        <v>4209</v>
      </c>
    </row>
    <row r="1988" spans="1:8" x14ac:dyDescent="0.25">
      <c r="A1988" t="s">
        <v>6</v>
      </c>
      <c r="B1988" t="s">
        <v>2003</v>
      </c>
      <c r="C1988" t="s">
        <v>12</v>
      </c>
      <c r="D1988" t="s">
        <v>4211</v>
      </c>
      <c r="E1988" t="s">
        <v>4207</v>
      </c>
      <c r="F1988" t="s">
        <v>4208</v>
      </c>
      <c r="G1988" t="s">
        <v>4209</v>
      </c>
      <c r="H1988" t="s">
        <v>4210</v>
      </c>
    </row>
    <row r="1989" spans="1:8" x14ac:dyDescent="0.25">
      <c r="A1989" t="s">
        <v>6</v>
      </c>
      <c r="B1989" t="s">
        <v>2004</v>
      </c>
      <c r="C1989" t="s">
        <v>11</v>
      </c>
      <c r="D1989" t="s">
        <v>4207</v>
      </c>
      <c r="E1989" t="s">
        <v>4208</v>
      </c>
      <c r="F1989" t="s">
        <v>4209</v>
      </c>
    </row>
    <row r="1990" spans="1:8" x14ac:dyDescent="0.25">
      <c r="A1990" t="s">
        <v>6</v>
      </c>
      <c r="B1990" t="s">
        <v>2005</v>
      </c>
      <c r="C1990" t="s">
        <v>11</v>
      </c>
      <c r="D1990" t="s">
        <v>4207</v>
      </c>
      <c r="E1990" t="s">
        <v>4208</v>
      </c>
      <c r="F1990" t="s">
        <v>4209</v>
      </c>
      <c r="G1990" t="s">
        <v>4210</v>
      </c>
    </row>
    <row r="1991" spans="1:8" x14ac:dyDescent="0.25">
      <c r="A1991" t="s">
        <v>6</v>
      </c>
      <c r="B1991" t="s">
        <v>2006</v>
      </c>
      <c r="C1991" t="s">
        <v>11</v>
      </c>
      <c r="D1991" t="s">
        <v>4207</v>
      </c>
      <c r="E1991" t="s">
        <v>4208</v>
      </c>
      <c r="F1991" t="s">
        <v>4209</v>
      </c>
    </row>
    <row r="1992" spans="1:8" x14ac:dyDescent="0.25">
      <c r="A1992" t="s">
        <v>6</v>
      </c>
      <c r="B1992" t="s">
        <v>2007</v>
      </c>
      <c r="C1992" t="s">
        <v>12</v>
      </c>
      <c r="D1992" t="s">
        <v>4211</v>
      </c>
      <c r="E1992" t="s">
        <v>4207</v>
      </c>
      <c r="F1992" t="s">
        <v>4208</v>
      </c>
      <c r="G1992" t="s">
        <v>4209</v>
      </c>
      <c r="H1992" t="s">
        <v>4210</v>
      </c>
    </row>
    <row r="1993" spans="1:8" x14ac:dyDescent="0.25">
      <c r="A1993" t="s">
        <v>6</v>
      </c>
      <c r="B1993" t="s">
        <v>2008</v>
      </c>
      <c r="C1993" t="s">
        <v>11</v>
      </c>
      <c r="D1993" t="s">
        <v>4207</v>
      </c>
      <c r="E1993" t="s">
        <v>4208</v>
      </c>
      <c r="F1993" t="s">
        <v>4209</v>
      </c>
      <c r="G1993" t="s">
        <v>4210</v>
      </c>
    </row>
    <row r="1994" spans="1:8" x14ac:dyDescent="0.25">
      <c r="A1994" t="s">
        <v>6</v>
      </c>
      <c r="B1994" t="s">
        <v>2009</v>
      </c>
      <c r="C1994" t="s">
        <v>11</v>
      </c>
      <c r="D1994" t="s">
        <v>4207</v>
      </c>
      <c r="E1994" t="s">
        <v>4208</v>
      </c>
      <c r="F1994" t="s">
        <v>4209</v>
      </c>
      <c r="G1994" t="s">
        <v>4210</v>
      </c>
    </row>
    <row r="1995" spans="1:8" x14ac:dyDescent="0.25">
      <c r="A1995" t="s">
        <v>6</v>
      </c>
      <c r="B1995" t="s">
        <v>2010</v>
      </c>
      <c r="C1995" t="s">
        <v>12</v>
      </c>
      <c r="D1995" t="s">
        <v>4211</v>
      </c>
      <c r="E1995" t="s">
        <v>4207</v>
      </c>
      <c r="F1995" t="s">
        <v>4208</v>
      </c>
      <c r="G1995" t="s">
        <v>4209</v>
      </c>
    </row>
    <row r="1996" spans="1:8" x14ac:dyDescent="0.25">
      <c r="A1996" t="s">
        <v>6</v>
      </c>
      <c r="B1996" t="s">
        <v>2011</v>
      </c>
      <c r="C1996" t="s">
        <v>14</v>
      </c>
      <c r="D1996" t="s">
        <v>4208</v>
      </c>
      <c r="E1996" t="s">
        <v>4209</v>
      </c>
      <c r="F1996" t="s">
        <v>4210</v>
      </c>
    </row>
    <row r="1997" spans="1:8" x14ac:dyDescent="0.25">
      <c r="A1997" t="s">
        <v>6</v>
      </c>
      <c r="B1997" t="s">
        <v>2012</v>
      </c>
      <c r="C1997" t="s">
        <v>11</v>
      </c>
      <c r="D1997" t="s">
        <v>4207</v>
      </c>
      <c r="E1997" t="s">
        <v>4208</v>
      </c>
      <c r="F1997" t="s">
        <v>4209</v>
      </c>
      <c r="G1997" t="s">
        <v>4210</v>
      </c>
    </row>
    <row r="1998" spans="1:8" x14ac:dyDescent="0.25">
      <c r="A1998" t="s">
        <v>6</v>
      </c>
      <c r="B1998" t="s">
        <v>2013</v>
      </c>
      <c r="C1998" t="s">
        <v>11</v>
      </c>
      <c r="D1998" t="s">
        <v>14</v>
      </c>
      <c r="E1998" t="s">
        <v>4208</v>
      </c>
      <c r="F1998" t="s">
        <v>4209</v>
      </c>
    </row>
    <row r="1999" spans="1:8" x14ac:dyDescent="0.25">
      <c r="A1999" t="s">
        <v>6</v>
      </c>
      <c r="B1999" t="s">
        <v>2014</v>
      </c>
      <c r="C1999" t="s">
        <v>11</v>
      </c>
      <c r="D1999" t="s">
        <v>4207</v>
      </c>
      <c r="E1999" t="s">
        <v>4208</v>
      </c>
      <c r="F1999" t="s">
        <v>4209</v>
      </c>
    </row>
    <row r="2000" spans="1:8" x14ac:dyDescent="0.25">
      <c r="A2000" t="s">
        <v>6</v>
      </c>
      <c r="B2000" t="s">
        <v>2015</v>
      </c>
      <c r="C2000" t="s">
        <v>11</v>
      </c>
      <c r="D2000" t="s">
        <v>4207</v>
      </c>
      <c r="E2000" t="s">
        <v>4208</v>
      </c>
      <c r="F2000" t="s">
        <v>4209</v>
      </c>
    </row>
    <row r="2001" spans="1:8" x14ac:dyDescent="0.25">
      <c r="A2001" t="s">
        <v>6</v>
      </c>
      <c r="B2001" t="s">
        <v>2016</v>
      </c>
      <c r="C2001" t="s">
        <v>12</v>
      </c>
      <c r="D2001" t="s">
        <v>4211</v>
      </c>
      <c r="E2001" t="s">
        <v>4207</v>
      </c>
      <c r="F2001" t="s">
        <v>4209</v>
      </c>
      <c r="G2001" t="s">
        <v>4210</v>
      </c>
    </row>
    <row r="2002" spans="1:8" x14ac:dyDescent="0.25">
      <c r="A2002" t="s">
        <v>6</v>
      </c>
      <c r="B2002" t="s">
        <v>2017</v>
      </c>
      <c r="C2002" t="s">
        <v>11</v>
      </c>
      <c r="D2002" t="s">
        <v>14</v>
      </c>
      <c r="E2002" t="s">
        <v>4208</v>
      </c>
      <c r="F2002" t="s">
        <v>4209</v>
      </c>
    </row>
    <row r="2003" spans="1:8" x14ac:dyDescent="0.25">
      <c r="A2003" t="s">
        <v>6</v>
      </c>
      <c r="B2003" t="s">
        <v>2018</v>
      </c>
      <c r="C2003" t="s">
        <v>11</v>
      </c>
      <c r="D2003" t="s">
        <v>4207</v>
      </c>
      <c r="E2003" t="s">
        <v>4208</v>
      </c>
      <c r="F2003" t="s">
        <v>4209</v>
      </c>
      <c r="G2003" t="s">
        <v>4210</v>
      </c>
    </row>
    <row r="2004" spans="1:8" x14ac:dyDescent="0.25">
      <c r="A2004" t="s">
        <v>6</v>
      </c>
      <c r="B2004" t="s">
        <v>2019</v>
      </c>
      <c r="C2004" t="s">
        <v>11</v>
      </c>
      <c r="D2004" t="s">
        <v>4207</v>
      </c>
      <c r="E2004" t="s">
        <v>4208</v>
      </c>
      <c r="F2004" t="s">
        <v>4209</v>
      </c>
      <c r="G2004" t="s">
        <v>4210</v>
      </c>
    </row>
    <row r="2005" spans="1:8" x14ac:dyDescent="0.25">
      <c r="A2005" t="s">
        <v>6</v>
      </c>
      <c r="B2005" t="s">
        <v>2020</v>
      </c>
      <c r="C2005" t="s">
        <v>12</v>
      </c>
      <c r="D2005" t="s">
        <v>4211</v>
      </c>
      <c r="E2005" t="s">
        <v>4207</v>
      </c>
      <c r="F2005" t="s">
        <v>4208</v>
      </c>
      <c r="G2005" t="s">
        <v>4209</v>
      </c>
    </row>
    <row r="2006" spans="1:8" x14ac:dyDescent="0.25">
      <c r="A2006" t="s">
        <v>6</v>
      </c>
      <c r="B2006" t="s">
        <v>2021</v>
      </c>
      <c r="C2006" t="s">
        <v>12</v>
      </c>
      <c r="D2006" t="s">
        <v>4211</v>
      </c>
      <c r="E2006" t="s">
        <v>4208</v>
      </c>
      <c r="F2006" t="s">
        <v>4209</v>
      </c>
    </row>
    <row r="2007" spans="1:8" x14ac:dyDescent="0.25">
      <c r="A2007" t="s">
        <v>6</v>
      </c>
      <c r="B2007" t="s">
        <v>2022</v>
      </c>
      <c r="C2007" t="s">
        <v>11</v>
      </c>
      <c r="D2007" t="s">
        <v>4207</v>
      </c>
      <c r="E2007" t="s">
        <v>4208</v>
      </c>
      <c r="F2007" t="s">
        <v>4209</v>
      </c>
    </row>
    <row r="2008" spans="1:8" x14ac:dyDescent="0.25">
      <c r="A2008" t="s">
        <v>6</v>
      </c>
      <c r="B2008" t="s">
        <v>2023</v>
      </c>
      <c r="C2008" t="s">
        <v>12</v>
      </c>
      <c r="D2008" t="s">
        <v>4211</v>
      </c>
      <c r="E2008" t="s">
        <v>4207</v>
      </c>
      <c r="F2008" t="s">
        <v>4208</v>
      </c>
      <c r="G2008" t="s">
        <v>4209</v>
      </c>
      <c r="H2008" t="s">
        <v>4210</v>
      </c>
    </row>
    <row r="2009" spans="1:8" x14ac:dyDescent="0.25">
      <c r="A2009" t="s">
        <v>6</v>
      </c>
      <c r="B2009" t="s">
        <v>2024</v>
      </c>
      <c r="C2009" t="s">
        <v>11</v>
      </c>
      <c r="D2009" t="s">
        <v>4207</v>
      </c>
      <c r="E2009" t="s">
        <v>4208</v>
      </c>
      <c r="F2009" t="s">
        <v>4209</v>
      </c>
    </row>
    <row r="2010" spans="1:8" x14ac:dyDescent="0.25">
      <c r="A2010" t="s">
        <v>6</v>
      </c>
      <c r="B2010" t="s">
        <v>2025</v>
      </c>
      <c r="C2010" t="s">
        <v>12</v>
      </c>
      <c r="D2010" t="s">
        <v>4211</v>
      </c>
      <c r="E2010" t="s">
        <v>4207</v>
      </c>
      <c r="F2010" t="s">
        <v>4208</v>
      </c>
      <c r="G2010" t="s">
        <v>4209</v>
      </c>
    </row>
    <row r="2011" spans="1:8" x14ac:dyDescent="0.25">
      <c r="A2011" t="s">
        <v>6</v>
      </c>
      <c r="B2011" t="s">
        <v>2026</v>
      </c>
      <c r="C2011" t="s">
        <v>12</v>
      </c>
      <c r="D2011" t="s">
        <v>4211</v>
      </c>
      <c r="E2011" t="s">
        <v>4207</v>
      </c>
      <c r="F2011" t="s">
        <v>4208</v>
      </c>
      <c r="G2011" t="s">
        <v>4209</v>
      </c>
    </row>
    <row r="2012" spans="1:8" x14ac:dyDescent="0.25">
      <c r="A2012" t="s">
        <v>6</v>
      </c>
      <c r="B2012" t="s">
        <v>2027</v>
      </c>
      <c r="C2012" t="s">
        <v>11</v>
      </c>
      <c r="D2012" t="s">
        <v>4207</v>
      </c>
      <c r="E2012" t="s">
        <v>4208</v>
      </c>
      <c r="F2012" t="s">
        <v>4209</v>
      </c>
    </row>
    <row r="2013" spans="1:8" x14ac:dyDescent="0.25">
      <c r="A2013" t="s">
        <v>6</v>
      </c>
      <c r="B2013" t="s">
        <v>2028</v>
      </c>
      <c r="C2013" t="s">
        <v>11</v>
      </c>
      <c r="D2013" t="s">
        <v>4207</v>
      </c>
      <c r="E2013" t="s">
        <v>4208</v>
      </c>
      <c r="F2013" t="s">
        <v>4209</v>
      </c>
      <c r="G2013" t="s">
        <v>4210</v>
      </c>
    </row>
    <row r="2014" spans="1:8" x14ac:dyDescent="0.25">
      <c r="A2014" t="s">
        <v>6</v>
      </c>
      <c r="B2014" t="s">
        <v>2029</v>
      </c>
      <c r="C2014" t="s">
        <v>11</v>
      </c>
      <c r="D2014" t="s">
        <v>4207</v>
      </c>
      <c r="E2014" t="s">
        <v>4208</v>
      </c>
      <c r="F2014" t="s">
        <v>4209</v>
      </c>
    </row>
    <row r="2015" spans="1:8" x14ac:dyDescent="0.25">
      <c r="A2015" t="s">
        <v>6</v>
      </c>
      <c r="B2015" t="s">
        <v>2030</v>
      </c>
      <c r="C2015" t="s">
        <v>11</v>
      </c>
      <c r="D2015" t="s">
        <v>4207</v>
      </c>
      <c r="E2015" t="s">
        <v>4208</v>
      </c>
      <c r="F2015" t="s">
        <v>4209</v>
      </c>
    </row>
    <row r="2016" spans="1:8" x14ac:dyDescent="0.25">
      <c r="A2016" t="s">
        <v>6</v>
      </c>
      <c r="B2016" t="s">
        <v>2031</v>
      </c>
      <c r="C2016" t="s">
        <v>11</v>
      </c>
      <c r="D2016" t="s">
        <v>4207</v>
      </c>
      <c r="E2016" t="s">
        <v>4208</v>
      </c>
      <c r="F2016" t="s">
        <v>4209</v>
      </c>
      <c r="G2016" t="s">
        <v>4210</v>
      </c>
    </row>
    <row r="2017" spans="1:8" x14ac:dyDescent="0.25">
      <c r="A2017" t="s">
        <v>6</v>
      </c>
      <c r="B2017" t="s">
        <v>2032</v>
      </c>
      <c r="C2017" t="s">
        <v>11</v>
      </c>
      <c r="D2017" t="s">
        <v>4207</v>
      </c>
      <c r="E2017" t="s">
        <v>4209</v>
      </c>
      <c r="F2017" t="s">
        <v>4210</v>
      </c>
    </row>
    <row r="2018" spans="1:8" x14ac:dyDescent="0.25">
      <c r="A2018" t="s">
        <v>6</v>
      </c>
      <c r="B2018" t="s">
        <v>2033</v>
      </c>
      <c r="C2018" t="s">
        <v>12</v>
      </c>
      <c r="D2018" t="s">
        <v>4211</v>
      </c>
      <c r="E2018" t="s">
        <v>4207</v>
      </c>
      <c r="F2018" t="s">
        <v>4208</v>
      </c>
      <c r="G2018" t="s">
        <v>4209</v>
      </c>
    </row>
    <row r="2019" spans="1:8" x14ac:dyDescent="0.25">
      <c r="A2019" t="s">
        <v>6</v>
      </c>
      <c r="B2019" t="s">
        <v>2034</v>
      </c>
      <c r="C2019" t="s">
        <v>12</v>
      </c>
      <c r="D2019" t="s">
        <v>4211</v>
      </c>
      <c r="E2019" t="s">
        <v>4207</v>
      </c>
      <c r="F2019" t="s">
        <v>4208</v>
      </c>
      <c r="G2019" t="s">
        <v>4209</v>
      </c>
    </row>
    <row r="2020" spans="1:8" x14ac:dyDescent="0.25">
      <c r="A2020" t="s">
        <v>6</v>
      </c>
      <c r="B2020" t="s">
        <v>2035</v>
      </c>
      <c r="C2020" t="s">
        <v>11</v>
      </c>
      <c r="D2020" t="s">
        <v>4207</v>
      </c>
      <c r="E2020" t="s">
        <v>4208</v>
      </c>
      <c r="F2020" t="s">
        <v>4209</v>
      </c>
    </row>
    <row r="2021" spans="1:8" x14ac:dyDescent="0.25">
      <c r="A2021" t="s">
        <v>6</v>
      </c>
      <c r="B2021" t="s">
        <v>2036</v>
      </c>
      <c r="C2021" t="s">
        <v>12</v>
      </c>
      <c r="D2021" t="s">
        <v>4211</v>
      </c>
      <c r="E2021" t="s">
        <v>4207</v>
      </c>
      <c r="F2021" t="s">
        <v>4208</v>
      </c>
      <c r="G2021" t="s">
        <v>4209</v>
      </c>
    </row>
    <row r="2022" spans="1:8" x14ac:dyDescent="0.25">
      <c r="A2022" t="s">
        <v>6</v>
      </c>
      <c r="B2022" t="s">
        <v>2037</v>
      </c>
      <c r="C2022" t="s">
        <v>11</v>
      </c>
      <c r="D2022" t="s">
        <v>4207</v>
      </c>
      <c r="E2022" t="s">
        <v>4208</v>
      </c>
      <c r="F2022" t="s">
        <v>4209</v>
      </c>
    </row>
    <row r="2023" spans="1:8" x14ac:dyDescent="0.25">
      <c r="A2023" t="s">
        <v>6</v>
      </c>
      <c r="B2023" t="s">
        <v>2038</v>
      </c>
      <c r="C2023" t="s">
        <v>12</v>
      </c>
      <c r="D2023" t="s">
        <v>4211</v>
      </c>
      <c r="E2023" t="s">
        <v>4207</v>
      </c>
      <c r="F2023" t="s">
        <v>4208</v>
      </c>
    </row>
    <row r="2024" spans="1:8" x14ac:dyDescent="0.25">
      <c r="A2024" t="s">
        <v>6</v>
      </c>
      <c r="B2024" t="s">
        <v>2039</v>
      </c>
      <c r="C2024" t="s">
        <v>12</v>
      </c>
      <c r="D2024" t="s">
        <v>4211</v>
      </c>
      <c r="E2024" t="s">
        <v>4207</v>
      </c>
      <c r="F2024" t="s">
        <v>4208</v>
      </c>
      <c r="G2024" t="s">
        <v>4209</v>
      </c>
      <c r="H2024" t="s">
        <v>4210</v>
      </c>
    </row>
    <row r="2025" spans="1:8" x14ac:dyDescent="0.25">
      <c r="A2025" t="s">
        <v>6</v>
      </c>
      <c r="B2025" t="s">
        <v>2040</v>
      </c>
      <c r="C2025" t="s">
        <v>11</v>
      </c>
      <c r="D2025" t="s">
        <v>4207</v>
      </c>
      <c r="E2025" t="s">
        <v>4208</v>
      </c>
      <c r="F2025" t="s">
        <v>4209</v>
      </c>
    </row>
    <row r="2026" spans="1:8" x14ac:dyDescent="0.25">
      <c r="A2026" t="s">
        <v>6</v>
      </c>
      <c r="B2026" t="s">
        <v>2041</v>
      </c>
      <c r="C2026" t="s">
        <v>11</v>
      </c>
      <c r="D2026" t="s">
        <v>4207</v>
      </c>
      <c r="E2026" t="s">
        <v>4208</v>
      </c>
      <c r="F2026" t="s">
        <v>4209</v>
      </c>
    </row>
    <row r="2027" spans="1:8" x14ac:dyDescent="0.25">
      <c r="A2027" t="s">
        <v>6</v>
      </c>
      <c r="B2027" t="s">
        <v>2042</v>
      </c>
      <c r="C2027" t="s">
        <v>10</v>
      </c>
      <c r="D2027" t="s">
        <v>4215</v>
      </c>
      <c r="E2027" t="s">
        <v>4216</v>
      </c>
      <c r="F2027" t="s">
        <v>4217</v>
      </c>
      <c r="G2027" t="s">
        <v>4218</v>
      </c>
    </row>
    <row r="2028" spans="1:8" x14ac:dyDescent="0.25">
      <c r="A2028" t="s">
        <v>6</v>
      </c>
      <c r="B2028" t="s">
        <v>2043</v>
      </c>
      <c r="C2028" t="s">
        <v>10</v>
      </c>
      <c r="D2028" t="s">
        <v>4215</v>
      </c>
      <c r="E2028" t="s">
        <v>4216</v>
      </c>
      <c r="F2028" t="s">
        <v>4217</v>
      </c>
      <c r="G2028" t="s">
        <v>4218</v>
      </c>
    </row>
    <row r="2029" spans="1:8" x14ac:dyDescent="0.25">
      <c r="A2029" t="s">
        <v>6</v>
      </c>
      <c r="B2029" t="s">
        <v>2044</v>
      </c>
      <c r="C2029" t="s">
        <v>12</v>
      </c>
      <c r="D2029" t="s">
        <v>4211</v>
      </c>
      <c r="E2029" t="s">
        <v>4207</v>
      </c>
      <c r="F2029" t="s">
        <v>4208</v>
      </c>
      <c r="G2029" t="s">
        <v>4209</v>
      </c>
      <c r="H2029" t="s">
        <v>4210</v>
      </c>
    </row>
    <row r="2030" spans="1:8" x14ac:dyDescent="0.25">
      <c r="A2030" t="s">
        <v>6</v>
      </c>
      <c r="B2030" t="s">
        <v>2045</v>
      </c>
      <c r="C2030" t="s">
        <v>14</v>
      </c>
      <c r="D2030" t="s">
        <v>4208</v>
      </c>
    </row>
    <row r="2031" spans="1:8" x14ac:dyDescent="0.25">
      <c r="A2031" t="s">
        <v>6</v>
      </c>
      <c r="B2031" t="s">
        <v>2046</v>
      </c>
      <c r="C2031" t="s">
        <v>12</v>
      </c>
      <c r="D2031" t="s">
        <v>4211</v>
      </c>
      <c r="E2031" t="s">
        <v>4207</v>
      </c>
      <c r="F2031" t="s">
        <v>4208</v>
      </c>
      <c r="G2031" t="s">
        <v>4209</v>
      </c>
      <c r="H2031" t="s">
        <v>4210</v>
      </c>
    </row>
    <row r="2032" spans="1:8" x14ac:dyDescent="0.25">
      <c r="A2032" t="s">
        <v>6</v>
      </c>
      <c r="B2032" t="s">
        <v>2047</v>
      </c>
      <c r="C2032" t="s">
        <v>10</v>
      </c>
      <c r="D2032" t="s">
        <v>4215</v>
      </c>
      <c r="E2032" t="s">
        <v>4216</v>
      </c>
      <c r="F2032" t="s">
        <v>4217</v>
      </c>
      <c r="G2032" t="s">
        <v>4218</v>
      </c>
    </row>
    <row r="2033" spans="1:10" x14ac:dyDescent="0.25">
      <c r="A2033" t="s">
        <v>6</v>
      </c>
      <c r="B2033" t="s">
        <v>2048</v>
      </c>
      <c r="C2033" t="s">
        <v>12</v>
      </c>
      <c r="D2033" t="s">
        <v>4211</v>
      </c>
      <c r="E2033" t="s">
        <v>4207</v>
      </c>
      <c r="F2033" t="s">
        <v>4208</v>
      </c>
      <c r="G2033" t="s">
        <v>4209</v>
      </c>
      <c r="H2033" t="s">
        <v>4210</v>
      </c>
    </row>
    <row r="2034" spans="1:10" x14ac:dyDescent="0.25">
      <c r="A2034" t="s">
        <v>6</v>
      </c>
      <c r="B2034" t="s">
        <v>2049</v>
      </c>
      <c r="C2034" t="s">
        <v>11</v>
      </c>
      <c r="D2034" t="s">
        <v>4207</v>
      </c>
      <c r="E2034" t="s">
        <v>4208</v>
      </c>
      <c r="F2034" t="s">
        <v>4209</v>
      </c>
      <c r="G2034" t="s">
        <v>4210</v>
      </c>
    </row>
    <row r="2035" spans="1:10" x14ac:dyDescent="0.25">
      <c r="A2035" t="s">
        <v>6</v>
      </c>
      <c r="B2035" t="s">
        <v>2050</v>
      </c>
      <c r="C2035" t="s">
        <v>11</v>
      </c>
      <c r="D2035" t="s">
        <v>4207</v>
      </c>
      <c r="E2035" t="s">
        <v>4208</v>
      </c>
      <c r="F2035" t="s">
        <v>4209</v>
      </c>
      <c r="G2035" t="s">
        <v>4210</v>
      </c>
    </row>
    <row r="2036" spans="1:10" x14ac:dyDescent="0.25">
      <c r="A2036" t="s">
        <v>6</v>
      </c>
      <c r="B2036" t="s">
        <v>2051</v>
      </c>
      <c r="C2036" t="s">
        <v>11</v>
      </c>
      <c r="D2036" t="s">
        <v>4207</v>
      </c>
      <c r="E2036" t="s">
        <v>4208</v>
      </c>
      <c r="F2036" t="s">
        <v>4209</v>
      </c>
    </row>
    <row r="2037" spans="1:10" x14ac:dyDescent="0.25">
      <c r="A2037" t="s">
        <v>6</v>
      </c>
      <c r="B2037" t="s">
        <v>2052</v>
      </c>
      <c r="C2037" t="s">
        <v>11</v>
      </c>
      <c r="D2037" t="s">
        <v>4207</v>
      </c>
      <c r="E2037" t="s">
        <v>4208</v>
      </c>
      <c r="F2037" t="s">
        <v>4209</v>
      </c>
      <c r="G2037" t="s">
        <v>4210</v>
      </c>
      <c r="H2037" t="s">
        <v>4215</v>
      </c>
      <c r="I2037" t="s">
        <v>4216</v>
      </c>
      <c r="J2037" t="s">
        <v>4217</v>
      </c>
    </row>
    <row r="2038" spans="1:10" x14ac:dyDescent="0.25">
      <c r="A2038" t="s">
        <v>6</v>
      </c>
      <c r="B2038" t="s">
        <v>2053</v>
      </c>
      <c r="C2038" t="s">
        <v>11</v>
      </c>
      <c r="D2038" t="s">
        <v>4207</v>
      </c>
      <c r="E2038" t="s">
        <v>4208</v>
      </c>
      <c r="F2038" t="s">
        <v>4209</v>
      </c>
      <c r="G2038" t="s">
        <v>4210</v>
      </c>
    </row>
    <row r="2039" spans="1:10" x14ac:dyDescent="0.25">
      <c r="A2039" t="s">
        <v>6</v>
      </c>
      <c r="B2039" t="s">
        <v>2054</v>
      </c>
      <c r="C2039" t="s">
        <v>12</v>
      </c>
      <c r="D2039" t="s">
        <v>4211</v>
      </c>
      <c r="E2039" t="s">
        <v>4207</v>
      </c>
      <c r="F2039" t="s">
        <v>4208</v>
      </c>
      <c r="G2039" t="s">
        <v>4209</v>
      </c>
      <c r="H2039" t="s">
        <v>4210</v>
      </c>
    </row>
    <row r="2040" spans="1:10" x14ac:dyDescent="0.25">
      <c r="A2040" t="s">
        <v>6</v>
      </c>
      <c r="B2040" t="s">
        <v>2055</v>
      </c>
      <c r="C2040" t="s">
        <v>12</v>
      </c>
      <c r="D2040" t="s">
        <v>4211</v>
      </c>
      <c r="E2040" t="s">
        <v>4207</v>
      </c>
      <c r="F2040" t="s">
        <v>4208</v>
      </c>
      <c r="G2040" t="s">
        <v>4209</v>
      </c>
      <c r="H2040" t="s">
        <v>4210</v>
      </c>
    </row>
    <row r="2041" spans="1:10" x14ac:dyDescent="0.25">
      <c r="A2041" t="s">
        <v>6</v>
      </c>
      <c r="B2041" t="s">
        <v>2056</v>
      </c>
      <c r="C2041" t="s">
        <v>11</v>
      </c>
      <c r="D2041" t="s">
        <v>4207</v>
      </c>
      <c r="E2041" t="s">
        <v>4208</v>
      </c>
      <c r="F2041" t="s">
        <v>4209</v>
      </c>
    </row>
    <row r="2042" spans="1:10" x14ac:dyDescent="0.25">
      <c r="A2042" t="s">
        <v>6</v>
      </c>
      <c r="B2042" t="s">
        <v>2057</v>
      </c>
      <c r="C2042" t="s">
        <v>11</v>
      </c>
      <c r="D2042" t="s">
        <v>4207</v>
      </c>
      <c r="E2042" t="s">
        <v>4208</v>
      </c>
      <c r="F2042" t="s">
        <v>4209</v>
      </c>
      <c r="G2042" t="s">
        <v>4210</v>
      </c>
    </row>
    <row r="2043" spans="1:10" x14ac:dyDescent="0.25">
      <c r="A2043" t="s">
        <v>6</v>
      </c>
      <c r="B2043" t="s">
        <v>2058</v>
      </c>
      <c r="C2043" t="s">
        <v>11</v>
      </c>
      <c r="D2043" t="s">
        <v>4207</v>
      </c>
      <c r="E2043" t="s">
        <v>4208</v>
      </c>
      <c r="F2043" t="s">
        <v>4209</v>
      </c>
      <c r="G2043" t="s">
        <v>4210</v>
      </c>
    </row>
    <row r="2044" spans="1:10" x14ac:dyDescent="0.25">
      <c r="A2044" t="s">
        <v>6</v>
      </c>
      <c r="B2044" t="s">
        <v>2059</v>
      </c>
      <c r="C2044" t="s">
        <v>11</v>
      </c>
      <c r="D2044" t="s">
        <v>4207</v>
      </c>
      <c r="E2044" t="s">
        <v>4208</v>
      </c>
      <c r="F2044" t="s">
        <v>4209</v>
      </c>
      <c r="G2044" t="s">
        <v>4210</v>
      </c>
    </row>
    <row r="2045" spans="1:10" x14ac:dyDescent="0.25">
      <c r="A2045" t="s">
        <v>6</v>
      </c>
      <c r="B2045" t="s">
        <v>2060</v>
      </c>
      <c r="C2045" t="s">
        <v>11</v>
      </c>
      <c r="D2045" t="s">
        <v>4207</v>
      </c>
      <c r="E2045" t="s">
        <v>4208</v>
      </c>
      <c r="F2045" t="s">
        <v>4209</v>
      </c>
    </row>
    <row r="2046" spans="1:10" x14ac:dyDescent="0.25">
      <c r="A2046" t="s">
        <v>6</v>
      </c>
      <c r="B2046" t="s">
        <v>2061</v>
      </c>
      <c r="C2046" t="s">
        <v>11</v>
      </c>
      <c r="D2046" t="s">
        <v>4207</v>
      </c>
      <c r="E2046" t="s">
        <v>4208</v>
      </c>
      <c r="F2046" t="s">
        <v>4209</v>
      </c>
      <c r="G2046" t="s">
        <v>4210</v>
      </c>
      <c r="H2046" t="s">
        <v>4215</v>
      </c>
    </row>
    <row r="2047" spans="1:10" x14ac:dyDescent="0.25">
      <c r="A2047" t="s">
        <v>6</v>
      </c>
      <c r="B2047" t="s">
        <v>2062</v>
      </c>
      <c r="C2047" t="s">
        <v>12</v>
      </c>
      <c r="D2047" t="s">
        <v>4211</v>
      </c>
      <c r="E2047" t="s">
        <v>4207</v>
      </c>
      <c r="F2047" t="s">
        <v>4208</v>
      </c>
    </row>
    <row r="2048" spans="1:10" x14ac:dyDescent="0.25">
      <c r="A2048" t="s">
        <v>6</v>
      </c>
      <c r="B2048" t="s">
        <v>2063</v>
      </c>
      <c r="C2048" t="s">
        <v>11</v>
      </c>
      <c r="D2048" t="s">
        <v>4207</v>
      </c>
      <c r="E2048" t="s">
        <v>4208</v>
      </c>
      <c r="F2048" t="s">
        <v>4209</v>
      </c>
    </row>
    <row r="2049" spans="1:8" x14ac:dyDescent="0.25">
      <c r="A2049" t="s">
        <v>6</v>
      </c>
      <c r="B2049" t="s">
        <v>2064</v>
      </c>
      <c r="C2049" t="s">
        <v>11</v>
      </c>
      <c r="D2049" t="s">
        <v>4207</v>
      </c>
      <c r="E2049" t="s">
        <v>4208</v>
      </c>
      <c r="F2049" t="s">
        <v>4209</v>
      </c>
      <c r="G2049" t="s">
        <v>4210</v>
      </c>
    </row>
    <row r="2050" spans="1:8" x14ac:dyDescent="0.25">
      <c r="A2050" t="s">
        <v>6</v>
      </c>
      <c r="B2050" t="s">
        <v>2065</v>
      </c>
      <c r="C2050" t="s">
        <v>12</v>
      </c>
      <c r="D2050" t="s">
        <v>4211</v>
      </c>
      <c r="E2050" t="s">
        <v>4207</v>
      </c>
      <c r="F2050" t="s">
        <v>4208</v>
      </c>
      <c r="G2050" t="s">
        <v>4209</v>
      </c>
    </row>
    <row r="2051" spans="1:8" x14ac:dyDescent="0.25">
      <c r="A2051" t="s">
        <v>6</v>
      </c>
      <c r="B2051" t="s">
        <v>2066</v>
      </c>
      <c r="C2051" t="s">
        <v>11</v>
      </c>
      <c r="D2051" t="s">
        <v>4207</v>
      </c>
      <c r="E2051" t="s">
        <v>4208</v>
      </c>
      <c r="F2051" t="s">
        <v>4209</v>
      </c>
    </row>
    <row r="2052" spans="1:8" x14ac:dyDescent="0.25">
      <c r="A2052" t="s">
        <v>6</v>
      </c>
      <c r="B2052" t="s">
        <v>2067</v>
      </c>
      <c r="C2052" t="s">
        <v>11</v>
      </c>
      <c r="D2052" t="s">
        <v>4207</v>
      </c>
      <c r="E2052" t="s">
        <v>4208</v>
      </c>
      <c r="F2052" t="s">
        <v>4209</v>
      </c>
      <c r="G2052" t="s">
        <v>4210</v>
      </c>
    </row>
    <row r="2053" spans="1:8" x14ac:dyDescent="0.25">
      <c r="A2053" t="s">
        <v>6</v>
      </c>
      <c r="B2053" t="s">
        <v>2068</v>
      </c>
      <c r="C2053" t="s">
        <v>12</v>
      </c>
      <c r="D2053" t="s">
        <v>4211</v>
      </c>
      <c r="E2053" t="s">
        <v>4207</v>
      </c>
      <c r="F2053" t="s">
        <v>4208</v>
      </c>
      <c r="G2053" t="s">
        <v>4209</v>
      </c>
    </row>
    <row r="2054" spans="1:8" x14ac:dyDescent="0.25">
      <c r="A2054" t="s">
        <v>6</v>
      </c>
      <c r="B2054" t="s">
        <v>2069</v>
      </c>
      <c r="C2054" t="s">
        <v>12</v>
      </c>
      <c r="D2054" t="s">
        <v>4211</v>
      </c>
      <c r="E2054" t="s">
        <v>4207</v>
      </c>
      <c r="F2054" t="s">
        <v>4208</v>
      </c>
    </row>
    <row r="2055" spans="1:8" x14ac:dyDescent="0.25">
      <c r="A2055" t="s">
        <v>6</v>
      </c>
      <c r="B2055" t="s">
        <v>2070</v>
      </c>
      <c r="C2055" t="s">
        <v>11</v>
      </c>
      <c r="D2055" t="s">
        <v>4207</v>
      </c>
      <c r="E2055" t="s">
        <v>4208</v>
      </c>
      <c r="F2055" t="s">
        <v>4209</v>
      </c>
      <c r="G2055" t="s">
        <v>4210</v>
      </c>
    </row>
    <row r="2056" spans="1:8" x14ac:dyDescent="0.25">
      <c r="A2056" t="s">
        <v>6</v>
      </c>
      <c r="B2056" t="s">
        <v>2071</v>
      </c>
      <c r="C2056" t="s">
        <v>11</v>
      </c>
      <c r="D2056" t="s">
        <v>4207</v>
      </c>
      <c r="E2056" t="s">
        <v>4208</v>
      </c>
      <c r="F2056" t="s">
        <v>4209</v>
      </c>
    </row>
    <row r="2057" spans="1:8" x14ac:dyDescent="0.25">
      <c r="A2057" t="s">
        <v>6</v>
      </c>
      <c r="B2057" t="s">
        <v>2072</v>
      </c>
      <c r="C2057" t="s">
        <v>12</v>
      </c>
      <c r="D2057" t="s">
        <v>4211</v>
      </c>
      <c r="E2057" t="s">
        <v>4207</v>
      </c>
      <c r="F2057" t="s">
        <v>4208</v>
      </c>
      <c r="G2057" t="s">
        <v>4209</v>
      </c>
      <c r="H2057" t="s">
        <v>4210</v>
      </c>
    </row>
    <row r="2058" spans="1:8" x14ac:dyDescent="0.25">
      <c r="A2058" t="s">
        <v>6</v>
      </c>
      <c r="B2058" t="s">
        <v>2073</v>
      </c>
      <c r="C2058" t="s">
        <v>14</v>
      </c>
      <c r="D2058" t="s">
        <v>4208</v>
      </c>
      <c r="E2058" t="s">
        <v>4209</v>
      </c>
    </row>
    <row r="2059" spans="1:8" x14ac:dyDescent="0.25">
      <c r="A2059" t="s">
        <v>6</v>
      </c>
      <c r="B2059" t="s">
        <v>2074</v>
      </c>
      <c r="C2059" t="s">
        <v>11</v>
      </c>
      <c r="D2059" t="s">
        <v>4207</v>
      </c>
      <c r="E2059" t="s">
        <v>4208</v>
      </c>
      <c r="F2059" t="s">
        <v>4209</v>
      </c>
      <c r="G2059" t="s">
        <v>4210</v>
      </c>
    </row>
    <row r="2060" spans="1:8" x14ac:dyDescent="0.25">
      <c r="A2060" t="s">
        <v>6</v>
      </c>
      <c r="B2060" t="s">
        <v>2075</v>
      </c>
      <c r="C2060" t="s">
        <v>12</v>
      </c>
      <c r="D2060" t="s">
        <v>4211</v>
      </c>
      <c r="E2060" t="s">
        <v>4207</v>
      </c>
      <c r="F2060" t="s">
        <v>4208</v>
      </c>
      <c r="G2060" t="s">
        <v>4209</v>
      </c>
    </row>
    <row r="2061" spans="1:8" x14ac:dyDescent="0.25">
      <c r="A2061" t="s">
        <v>6</v>
      </c>
      <c r="B2061" t="s">
        <v>2076</v>
      </c>
      <c r="C2061" t="s">
        <v>12</v>
      </c>
      <c r="D2061" t="s">
        <v>4211</v>
      </c>
      <c r="E2061" t="s">
        <v>4207</v>
      </c>
      <c r="F2061" t="s">
        <v>4208</v>
      </c>
      <c r="G2061" t="s">
        <v>4209</v>
      </c>
      <c r="H2061" t="s">
        <v>4210</v>
      </c>
    </row>
    <row r="2062" spans="1:8" x14ac:dyDescent="0.25">
      <c r="A2062" t="s">
        <v>6</v>
      </c>
      <c r="B2062" t="s">
        <v>2077</v>
      </c>
      <c r="C2062" t="s">
        <v>11</v>
      </c>
      <c r="D2062" t="s">
        <v>4207</v>
      </c>
      <c r="E2062" t="s">
        <v>4208</v>
      </c>
      <c r="F2062" t="s">
        <v>4209</v>
      </c>
      <c r="G2062" t="s">
        <v>4210</v>
      </c>
    </row>
    <row r="2063" spans="1:8" x14ac:dyDescent="0.25">
      <c r="A2063" t="s">
        <v>6</v>
      </c>
      <c r="B2063" t="s">
        <v>2078</v>
      </c>
      <c r="C2063" t="s">
        <v>12</v>
      </c>
      <c r="D2063" t="s">
        <v>4211</v>
      </c>
      <c r="E2063" t="s">
        <v>4207</v>
      </c>
      <c r="F2063" t="s">
        <v>4208</v>
      </c>
      <c r="G2063" t="s">
        <v>4209</v>
      </c>
    </row>
    <row r="2064" spans="1:8" x14ac:dyDescent="0.25">
      <c r="A2064" t="s">
        <v>6</v>
      </c>
      <c r="B2064" t="s">
        <v>2079</v>
      </c>
      <c r="C2064" t="s">
        <v>11</v>
      </c>
      <c r="D2064" t="s">
        <v>4207</v>
      </c>
      <c r="E2064" t="s">
        <v>4208</v>
      </c>
    </row>
    <row r="2065" spans="1:9" x14ac:dyDescent="0.25">
      <c r="A2065" t="s">
        <v>6</v>
      </c>
      <c r="B2065" t="s">
        <v>2080</v>
      </c>
      <c r="C2065" t="s">
        <v>11</v>
      </c>
      <c r="D2065" t="s">
        <v>4207</v>
      </c>
      <c r="E2065" t="s">
        <v>4208</v>
      </c>
      <c r="F2065" t="s">
        <v>4209</v>
      </c>
      <c r="G2065" t="s">
        <v>4210</v>
      </c>
      <c r="H2065" t="s">
        <v>4215</v>
      </c>
      <c r="I2065" t="s">
        <v>4216</v>
      </c>
    </row>
    <row r="2066" spans="1:9" x14ac:dyDescent="0.25">
      <c r="A2066" t="s">
        <v>6</v>
      </c>
      <c r="B2066" t="s">
        <v>2081</v>
      </c>
      <c r="C2066" t="s">
        <v>11</v>
      </c>
      <c r="D2066" t="s">
        <v>4207</v>
      </c>
      <c r="E2066" t="s">
        <v>4208</v>
      </c>
      <c r="F2066" t="s">
        <v>4209</v>
      </c>
    </row>
    <row r="2067" spans="1:9" x14ac:dyDescent="0.25">
      <c r="A2067" t="s">
        <v>6</v>
      </c>
      <c r="B2067" t="s">
        <v>2082</v>
      </c>
      <c r="C2067" t="s">
        <v>10</v>
      </c>
      <c r="D2067" t="s">
        <v>4215</v>
      </c>
      <c r="E2067" t="s">
        <v>4216</v>
      </c>
      <c r="F2067" t="s">
        <v>4217</v>
      </c>
      <c r="G2067" t="s">
        <v>4218</v>
      </c>
    </row>
    <row r="2068" spans="1:9" x14ac:dyDescent="0.25">
      <c r="A2068" t="s">
        <v>6</v>
      </c>
      <c r="B2068" t="s">
        <v>2083</v>
      </c>
      <c r="C2068" t="s">
        <v>12</v>
      </c>
      <c r="D2068" t="s">
        <v>4211</v>
      </c>
      <c r="E2068" t="s">
        <v>4207</v>
      </c>
      <c r="F2068" t="s">
        <v>4208</v>
      </c>
      <c r="G2068" t="s">
        <v>4209</v>
      </c>
    </row>
    <row r="2069" spans="1:9" x14ac:dyDescent="0.25">
      <c r="A2069" t="s">
        <v>6</v>
      </c>
      <c r="B2069" t="s">
        <v>2084</v>
      </c>
      <c r="C2069" t="s">
        <v>11</v>
      </c>
      <c r="D2069" t="s">
        <v>4207</v>
      </c>
      <c r="E2069" t="s">
        <v>4208</v>
      </c>
      <c r="F2069" t="s">
        <v>4209</v>
      </c>
      <c r="G2069" t="s">
        <v>4210</v>
      </c>
    </row>
    <row r="2070" spans="1:9" x14ac:dyDescent="0.25">
      <c r="A2070" t="s">
        <v>6</v>
      </c>
      <c r="B2070" t="s">
        <v>2085</v>
      </c>
      <c r="C2070" t="s">
        <v>11</v>
      </c>
      <c r="D2070" t="s">
        <v>4207</v>
      </c>
      <c r="E2070" t="s">
        <v>4208</v>
      </c>
      <c r="F2070" t="s">
        <v>4209</v>
      </c>
    </row>
    <row r="2071" spans="1:9" x14ac:dyDescent="0.25">
      <c r="A2071" t="s">
        <v>6</v>
      </c>
      <c r="B2071" t="s">
        <v>2086</v>
      </c>
      <c r="C2071" t="s">
        <v>11</v>
      </c>
      <c r="D2071" t="s">
        <v>4207</v>
      </c>
      <c r="E2071" t="s">
        <v>4208</v>
      </c>
      <c r="F2071" t="s">
        <v>4209</v>
      </c>
      <c r="G2071" t="s">
        <v>4210</v>
      </c>
      <c r="H2071" t="s">
        <v>4215</v>
      </c>
      <c r="I2071" t="s">
        <v>4216</v>
      </c>
    </row>
    <row r="2072" spans="1:9" x14ac:dyDescent="0.25">
      <c r="A2072" t="s">
        <v>6</v>
      </c>
      <c r="B2072" t="s">
        <v>2087</v>
      </c>
      <c r="C2072" t="s">
        <v>12</v>
      </c>
      <c r="D2072" t="s">
        <v>4211</v>
      </c>
      <c r="E2072" t="s">
        <v>4207</v>
      </c>
      <c r="F2072" t="s">
        <v>4209</v>
      </c>
      <c r="G2072" t="s">
        <v>4210</v>
      </c>
    </row>
    <row r="2073" spans="1:9" x14ac:dyDescent="0.25">
      <c r="A2073" t="s">
        <v>6</v>
      </c>
      <c r="B2073" t="s">
        <v>2088</v>
      </c>
      <c r="C2073" t="s">
        <v>12</v>
      </c>
      <c r="D2073" t="s">
        <v>4211</v>
      </c>
      <c r="E2073" t="s">
        <v>4207</v>
      </c>
      <c r="F2073" t="s">
        <v>4208</v>
      </c>
      <c r="G2073" t="s">
        <v>4209</v>
      </c>
    </row>
    <row r="2074" spans="1:9" x14ac:dyDescent="0.25">
      <c r="A2074" t="s">
        <v>6</v>
      </c>
      <c r="B2074" t="s">
        <v>2089</v>
      </c>
      <c r="C2074" t="s">
        <v>12</v>
      </c>
      <c r="D2074" t="s">
        <v>4211</v>
      </c>
      <c r="E2074" t="s">
        <v>4207</v>
      </c>
      <c r="F2074" t="s">
        <v>4208</v>
      </c>
      <c r="G2074" t="s">
        <v>4209</v>
      </c>
    </row>
    <row r="2075" spans="1:9" x14ac:dyDescent="0.25">
      <c r="A2075" t="s">
        <v>6</v>
      </c>
      <c r="B2075" t="s">
        <v>2090</v>
      </c>
      <c r="C2075" t="s">
        <v>12</v>
      </c>
      <c r="D2075" t="s">
        <v>4211</v>
      </c>
      <c r="E2075" t="s">
        <v>4207</v>
      </c>
      <c r="F2075" t="s">
        <v>4208</v>
      </c>
      <c r="G2075" t="s">
        <v>4209</v>
      </c>
      <c r="H2075" t="s">
        <v>4210</v>
      </c>
    </row>
    <row r="2076" spans="1:9" x14ac:dyDescent="0.25">
      <c r="A2076" t="s">
        <v>6</v>
      </c>
      <c r="B2076" t="s">
        <v>2091</v>
      </c>
      <c r="C2076" t="s">
        <v>12</v>
      </c>
      <c r="D2076" t="s">
        <v>4211</v>
      </c>
      <c r="E2076" t="s">
        <v>4207</v>
      </c>
      <c r="F2076" t="s">
        <v>4208</v>
      </c>
      <c r="G2076" t="s">
        <v>4209</v>
      </c>
    </row>
    <row r="2077" spans="1:9" x14ac:dyDescent="0.25">
      <c r="A2077" t="s">
        <v>6</v>
      </c>
      <c r="B2077" t="s">
        <v>2092</v>
      </c>
      <c r="C2077" t="s">
        <v>11</v>
      </c>
      <c r="D2077" t="s">
        <v>4207</v>
      </c>
      <c r="E2077" t="s">
        <v>4209</v>
      </c>
      <c r="F2077" t="s">
        <v>4210</v>
      </c>
    </row>
    <row r="2078" spans="1:9" x14ac:dyDescent="0.25">
      <c r="A2078" t="s">
        <v>6</v>
      </c>
      <c r="B2078" t="s">
        <v>2093</v>
      </c>
      <c r="C2078" t="s">
        <v>11</v>
      </c>
      <c r="D2078" t="s">
        <v>4207</v>
      </c>
      <c r="E2078" t="s">
        <v>4209</v>
      </c>
      <c r="F2078" t="s">
        <v>4210</v>
      </c>
    </row>
    <row r="2079" spans="1:9" x14ac:dyDescent="0.25">
      <c r="A2079" t="s">
        <v>6</v>
      </c>
      <c r="B2079" t="s">
        <v>2094</v>
      </c>
      <c r="C2079" t="s">
        <v>11</v>
      </c>
      <c r="D2079" t="s">
        <v>4207</v>
      </c>
      <c r="E2079" t="s">
        <v>4208</v>
      </c>
      <c r="F2079" t="s">
        <v>4209</v>
      </c>
    </row>
    <row r="2080" spans="1:9" x14ac:dyDescent="0.25">
      <c r="A2080" t="s">
        <v>6</v>
      </c>
      <c r="B2080" t="s">
        <v>2095</v>
      </c>
      <c r="C2080" t="s">
        <v>11</v>
      </c>
      <c r="D2080" t="s">
        <v>4207</v>
      </c>
      <c r="E2080" t="s">
        <v>4208</v>
      </c>
      <c r="F2080" t="s">
        <v>4209</v>
      </c>
      <c r="G2080" t="s">
        <v>4210</v>
      </c>
    </row>
    <row r="2081" spans="1:10" x14ac:dyDescent="0.25">
      <c r="A2081" t="s">
        <v>6</v>
      </c>
      <c r="B2081" t="s">
        <v>2096</v>
      </c>
      <c r="C2081" t="s">
        <v>4212</v>
      </c>
      <c r="D2081" t="s">
        <v>4213</v>
      </c>
      <c r="E2081" t="s">
        <v>4211</v>
      </c>
      <c r="F2081" t="s">
        <v>4207</v>
      </c>
      <c r="G2081" t="s">
        <v>4208</v>
      </c>
      <c r="H2081" t="s">
        <v>4209</v>
      </c>
    </row>
    <row r="2082" spans="1:10" x14ac:dyDescent="0.25">
      <c r="A2082" t="s">
        <v>6</v>
      </c>
      <c r="B2082" t="s">
        <v>2097</v>
      </c>
      <c r="C2082" t="s">
        <v>11</v>
      </c>
      <c r="D2082" t="s">
        <v>4207</v>
      </c>
      <c r="E2082" t="s">
        <v>4208</v>
      </c>
      <c r="F2082" t="s">
        <v>4209</v>
      </c>
      <c r="G2082" t="s">
        <v>4210</v>
      </c>
      <c r="H2082" t="s">
        <v>4215</v>
      </c>
      <c r="I2082" t="s">
        <v>4216</v>
      </c>
      <c r="J2082" t="s">
        <v>4217</v>
      </c>
    </row>
    <row r="2083" spans="1:10" x14ac:dyDescent="0.25">
      <c r="A2083" t="s">
        <v>6</v>
      </c>
      <c r="B2083" t="s">
        <v>2098</v>
      </c>
      <c r="C2083" t="s">
        <v>10</v>
      </c>
      <c r="D2083" t="s">
        <v>4215</v>
      </c>
      <c r="E2083" t="s">
        <v>4216</v>
      </c>
      <c r="F2083" t="s">
        <v>4217</v>
      </c>
    </row>
    <row r="2084" spans="1:10" x14ac:dyDescent="0.25">
      <c r="A2084" t="s">
        <v>6</v>
      </c>
      <c r="B2084" t="s">
        <v>2099</v>
      </c>
      <c r="C2084" t="s">
        <v>11</v>
      </c>
      <c r="D2084" t="s">
        <v>4207</v>
      </c>
      <c r="E2084" t="s">
        <v>4208</v>
      </c>
      <c r="F2084" t="s">
        <v>4209</v>
      </c>
      <c r="G2084" t="s">
        <v>4210</v>
      </c>
    </row>
    <row r="2085" spans="1:10" x14ac:dyDescent="0.25">
      <c r="A2085" t="s">
        <v>6</v>
      </c>
      <c r="B2085" t="s">
        <v>2100</v>
      </c>
      <c r="C2085" t="s">
        <v>12</v>
      </c>
      <c r="D2085" t="s">
        <v>4211</v>
      </c>
      <c r="E2085" t="s">
        <v>4207</v>
      </c>
      <c r="F2085" t="s">
        <v>4208</v>
      </c>
      <c r="G2085" t="s">
        <v>4209</v>
      </c>
      <c r="H2085" t="s">
        <v>4210</v>
      </c>
    </row>
    <row r="2086" spans="1:10" x14ac:dyDescent="0.25">
      <c r="A2086" t="s">
        <v>6</v>
      </c>
      <c r="B2086" t="s">
        <v>2101</v>
      </c>
      <c r="C2086" t="s">
        <v>11</v>
      </c>
      <c r="D2086" t="s">
        <v>4207</v>
      </c>
      <c r="E2086" t="s">
        <v>4208</v>
      </c>
      <c r="F2086" t="s">
        <v>4209</v>
      </c>
      <c r="G2086" t="s">
        <v>4210</v>
      </c>
    </row>
    <row r="2087" spans="1:10" x14ac:dyDescent="0.25">
      <c r="A2087" t="s">
        <v>6</v>
      </c>
      <c r="B2087" t="s">
        <v>2102</v>
      </c>
      <c r="C2087" t="s">
        <v>11</v>
      </c>
      <c r="D2087" t="s">
        <v>4207</v>
      </c>
      <c r="E2087" t="s">
        <v>4208</v>
      </c>
      <c r="F2087" t="s">
        <v>4209</v>
      </c>
      <c r="G2087" t="s">
        <v>4210</v>
      </c>
    </row>
    <row r="2088" spans="1:10" x14ac:dyDescent="0.25">
      <c r="A2088" t="s">
        <v>6</v>
      </c>
      <c r="B2088" t="s">
        <v>2103</v>
      </c>
      <c r="C2088" t="s">
        <v>11</v>
      </c>
      <c r="D2088" t="s">
        <v>4207</v>
      </c>
      <c r="E2088" t="s">
        <v>4208</v>
      </c>
      <c r="F2088" t="s">
        <v>4209</v>
      </c>
    </row>
    <row r="2089" spans="1:10" x14ac:dyDescent="0.25">
      <c r="A2089" t="s">
        <v>6</v>
      </c>
      <c r="B2089" t="s">
        <v>2104</v>
      </c>
      <c r="C2089" t="s">
        <v>11</v>
      </c>
      <c r="D2089" t="s">
        <v>4207</v>
      </c>
      <c r="E2089" t="s">
        <v>4208</v>
      </c>
    </row>
    <row r="2090" spans="1:10" x14ac:dyDescent="0.25">
      <c r="A2090" t="s">
        <v>6</v>
      </c>
      <c r="B2090" t="s">
        <v>2105</v>
      </c>
      <c r="C2090" t="s">
        <v>11</v>
      </c>
      <c r="D2090" t="s">
        <v>4207</v>
      </c>
      <c r="E2090" t="s">
        <v>4208</v>
      </c>
      <c r="F2090" t="s">
        <v>4209</v>
      </c>
    </row>
    <row r="2091" spans="1:10" x14ac:dyDescent="0.25">
      <c r="A2091" t="s">
        <v>6</v>
      </c>
      <c r="B2091" t="s">
        <v>2106</v>
      </c>
      <c r="C2091" t="s">
        <v>10</v>
      </c>
      <c r="D2091" t="s">
        <v>4215</v>
      </c>
      <c r="E2091" t="s">
        <v>4216</v>
      </c>
      <c r="F2091" t="s">
        <v>4217</v>
      </c>
    </row>
    <row r="2092" spans="1:10" x14ac:dyDescent="0.25">
      <c r="A2092" t="s">
        <v>6</v>
      </c>
      <c r="B2092" t="s">
        <v>2107</v>
      </c>
      <c r="C2092" t="s">
        <v>12</v>
      </c>
      <c r="D2092" t="s">
        <v>4211</v>
      </c>
      <c r="E2092" t="s">
        <v>4207</v>
      </c>
      <c r="F2092" t="s">
        <v>4208</v>
      </c>
      <c r="G2092" t="s">
        <v>4209</v>
      </c>
    </row>
    <row r="2093" spans="1:10" x14ac:dyDescent="0.25">
      <c r="A2093" t="s">
        <v>6</v>
      </c>
      <c r="B2093" t="s">
        <v>2108</v>
      </c>
      <c r="C2093" t="s">
        <v>12</v>
      </c>
      <c r="D2093" t="s">
        <v>4211</v>
      </c>
      <c r="E2093" t="s">
        <v>4207</v>
      </c>
      <c r="F2093" t="s">
        <v>4208</v>
      </c>
      <c r="G2093" t="s">
        <v>4209</v>
      </c>
      <c r="H2093" t="s">
        <v>4210</v>
      </c>
    </row>
    <row r="2094" spans="1:10" x14ac:dyDescent="0.25">
      <c r="A2094" t="s">
        <v>6</v>
      </c>
      <c r="B2094" t="s">
        <v>2109</v>
      </c>
      <c r="C2094" t="s">
        <v>11</v>
      </c>
      <c r="D2094" t="s">
        <v>4207</v>
      </c>
      <c r="E2094" t="s">
        <v>4208</v>
      </c>
      <c r="F2094" t="s">
        <v>4209</v>
      </c>
    </row>
    <row r="2095" spans="1:10" x14ac:dyDescent="0.25">
      <c r="A2095" t="s">
        <v>6</v>
      </c>
      <c r="B2095" t="s">
        <v>2110</v>
      </c>
      <c r="C2095" t="s">
        <v>11</v>
      </c>
      <c r="D2095" t="s">
        <v>4207</v>
      </c>
      <c r="E2095" t="s">
        <v>4208</v>
      </c>
      <c r="F2095" t="s">
        <v>4209</v>
      </c>
      <c r="G2095" t="s">
        <v>4210</v>
      </c>
    </row>
    <row r="2096" spans="1:10" x14ac:dyDescent="0.25">
      <c r="A2096" t="s">
        <v>6</v>
      </c>
      <c r="B2096" t="s">
        <v>2111</v>
      </c>
      <c r="C2096" t="s">
        <v>11</v>
      </c>
      <c r="D2096" t="s">
        <v>4207</v>
      </c>
      <c r="E2096" t="s">
        <v>4208</v>
      </c>
      <c r="F2096" t="s">
        <v>4209</v>
      </c>
      <c r="G2096" t="s">
        <v>4210</v>
      </c>
    </row>
    <row r="2097" spans="1:10" x14ac:dyDescent="0.25">
      <c r="A2097" t="s">
        <v>6</v>
      </c>
      <c r="B2097" t="s">
        <v>2112</v>
      </c>
      <c r="C2097" t="s">
        <v>11</v>
      </c>
      <c r="D2097" t="s">
        <v>4207</v>
      </c>
      <c r="E2097" t="s">
        <v>4208</v>
      </c>
      <c r="F2097" t="s">
        <v>4209</v>
      </c>
      <c r="G2097" t="s">
        <v>4210</v>
      </c>
    </row>
    <row r="2098" spans="1:10" x14ac:dyDescent="0.25">
      <c r="A2098" t="s">
        <v>6</v>
      </c>
      <c r="B2098" t="s">
        <v>2113</v>
      </c>
      <c r="C2098" t="s">
        <v>11</v>
      </c>
      <c r="D2098" t="s">
        <v>4207</v>
      </c>
      <c r="E2098" t="s">
        <v>4208</v>
      </c>
      <c r="F2098" t="s">
        <v>4209</v>
      </c>
      <c r="G2098" t="s">
        <v>4210</v>
      </c>
    </row>
    <row r="2099" spans="1:10" x14ac:dyDescent="0.25">
      <c r="A2099" t="s">
        <v>6</v>
      </c>
      <c r="B2099" t="s">
        <v>2114</v>
      </c>
      <c r="C2099" t="s">
        <v>12</v>
      </c>
      <c r="D2099" t="s">
        <v>4211</v>
      </c>
      <c r="E2099" t="s">
        <v>4207</v>
      </c>
      <c r="F2099" t="s">
        <v>4208</v>
      </c>
      <c r="G2099" t="s">
        <v>4209</v>
      </c>
    </row>
    <row r="2100" spans="1:10" x14ac:dyDescent="0.25">
      <c r="A2100" t="s">
        <v>6</v>
      </c>
      <c r="B2100" t="s">
        <v>2115</v>
      </c>
      <c r="C2100" t="s">
        <v>11</v>
      </c>
      <c r="D2100" t="s">
        <v>4207</v>
      </c>
      <c r="E2100" t="s">
        <v>4208</v>
      </c>
      <c r="F2100" t="s">
        <v>4209</v>
      </c>
      <c r="G2100" t="s">
        <v>4210</v>
      </c>
      <c r="H2100" t="s">
        <v>4215</v>
      </c>
      <c r="I2100" t="s">
        <v>4216</v>
      </c>
      <c r="J2100" t="s">
        <v>4217</v>
      </c>
    </row>
    <row r="2101" spans="1:10" x14ac:dyDescent="0.25">
      <c r="A2101" t="s">
        <v>6</v>
      </c>
      <c r="B2101" t="s">
        <v>2116</v>
      </c>
      <c r="C2101" t="s">
        <v>12</v>
      </c>
      <c r="D2101" t="s">
        <v>4211</v>
      </c>
      <c r="E2101" t="s">
        <v>4207</v>
      </c>
      <c r="F2101" t="s">
        <v>4208</v>
      </c>
      <c r="G2101" t="s">
        <v>4209</v>
      </c>
      <c r="H2101" t="s">
        <v>4210</v>
      </c>
    </row>
    <row r="2102" spans="1:10" x14ac:dyDescent="0.25">
      <c r="A2102" t="s">
        <v>6</v>
      </c>
      <c r="B2102" t="s">
        <v>2117</v>
      </c>
      <c r="C2102" t="s">
        <v>12</v>
      </c>
      <c r="D2102" t="s">
        <v>4211</v>
      </c>
      <c r="E2102" t="s">
        <v>4207</v>
      </c>
      <c r="F2102" t="s">
        <v>4208</v>
      </c>
      <c r="G2102" t="s">
        <v>4209</v>
      </c>
      <c r="H2102" t="s">
        <v>4210</v>
      </c>
    </row>
    <row r="2103" spans="1:10" x14ac:dyDescent="0.25">
      <c r="A2103" t="s">
        <v>6</v>
      </c>
      <c r="B2103" t="s">
        <v>2118</v>
      </c>
      <c r="C2103" t="s">
        <v>11</v>
      </c>
      <c r="D2103" t="s">
        <v>4207</v>
      </c>
      <c r="E2103" t="s">
        <v>4208</v>
      </c>
      <c r="F2103" t="s">
        <v>4209</v>
      </c>
      <c r="G2103" t="s">
        <v>4210</v>
      </c>
    </row>
    <row r="2104" spans="1:10" x14ac:dyDescent="0.25">
      <c r="A2104" t="s">
        <v>6</v>
      </c>
      <c r="B2104" t="s">
        <v>2119</v>
      </c>
      <c r="C2104" t="s">
        <v>11</v>
      </c>
      <c r="D2104" t="s">
        <v>4207</v>
      </c>
      <c r="E2104" t="s">
        <v>4208</v>
      </c>
      <c r="F2104" t="s">
        <v>4209</v>
      </c>
      <c r="G2104" t="s">
        <v>4210</v>
      </c>
    </row>
    <row r="2105" spans="1:10" x14ac:dyDescent="0.25">
      <c r="A2105" t="s">
        <v>6</v>
      </c>
      <c r="B2105" t="s">
        <v>2120</v>
      </c>
      <c r="C2105" t="s">
        <v>11</v>
      </c>
      <c r="D2105" t="s">
        <v>4207</v>
      </c>
      <c r="E2105" t="s">
        <v>4208</v>
      </c>
      <c r="F2105" t="s">
        <v>4209</v>
      </c>
    </row>
    <row r="2106" spans="1:10" x14ac:dyDescent="0.25">
      <c r="A2106" t="s">
        <v>6</v>
      </c>
      <c r="B2106" t="s">
        <v>2121</v>
      </c>
      <c r="C2106" t="s">
        <v>12</v>
      </c>
      <c r="D2106" t="s">
        <v>4211</v>
      </c>
      <c r="E2106" t="s">
        <v>4207</v>
      </c>
      <c r="F2106" t="s">
        <v>4208</v>
      </c>
    </row>
    <row r="2107" spans="1:10" x14ac:dyDescent="0.25">
      <c r="A2107" t="s">
        <v>6</v>
      </c>
      <c r="B2107" t="s">
        <v>2122</v>
      </c>
      <c r="C2107" t="s">
        <v>12</v>
      </c>
      <c r="D2107" t="s">
        <v>4211</v>
      </c>
      <c r="E2107" t="s">
        <v>4207</v>
      </c>
      <c r="F2107" t="s">
        <v>4208</v>
      </c>
      <c r="G2107" t="s">
        <v>4209</v>
      </c>
    </row>
    <row r="2108" spans="1:10" x14ac:dyDescent="0.25">
      <c r="A2108" t="s">
        <v>6</v>
      </c>
      <c r="B2108" t="s">
        <v>2123</v>
      </c>
      <c r="C2108" t="s">
        <v>11</v>
      </c>
      <c r="D2108" t="s">
        <v>4207</v>
      </c>
      <c r="E2108" t="s">
        <v>4208</v>
      </c>
      <c r="F2108" t="s">
        <v>4210</v>
      </c>
    </row>
    <row r="2109" spans="1:10" x14ac:dyDescent="0.25">
      <c r="A2109" t="s">
        <v>6</v>
      </c>
      <c r="B2109" t="s">
        <v>2124</v>
      </c>
      <c r="C2109" t="s">
        <v>12</v>
      </c>
      <c r="D2109" t="s">
        <v>4211</v>
      </c>
      <c r="E2109" t="s">
        <v>4207</v>
      </c>
      <c r="F2109" t="s">
        <v>4208</v>
      </c>
    </row>
    <row r="2110" spans="1:10" x14ac:dyDescent="0.25">
      <c r="A2110" t="s">
        <v>6</v>
      </c>
      <c r="B2110" t="s">
        <v>2125</v>
      </c>
      <c r="C2110" t="s">
        <v>11</v>
      </c>
      <c r="D2110" t="s">
        <v>4207</v>
      </c>
      <c r="E2110" t="s">
        <v>4208</v>
      </c>
      <c r="F2110" t="s">
        <v>4209</v>
      </c>
    </row>
    <row r="2111" spans="1:10" x14ac:dyDescent="0.25">
      <c r="A2111" t="s">
        <v>6</v>
      </c>
      <c r="B2111" t="s">
        <v>2126</v>
      </c>
      <c r="C2111" t="s">
        <v>11</v>
      </c>
      <c r="D2111" t="s">
        <v>4207</v>
      </c>
      <c r="E2111" t="s">
        <v>4208</v>
      </c>
      <c r="F2111" t="s">
        <v>4209</v>
      </c>
      <c r="G2111" t="s">
        <v>4210</v>
      </c>
      <c r="H2111" t="s">
        <v>4215</v>
      </c>
    </row>
    <row r="2112" spans="1:10" x14ac:dyDescent="0.25">
      <c r="A2112" t="s">
        <v>6</v>
      </c>
      <c r="B2112" t="s">
        <v>2127</v>
      </c>
      <c r="C2112" t="s">
        <v>10</v>
      </c>
      <c r="D2112" t="s">
        <v>4215</v>
      </c>
      <c r="E2112" t="s">
        <v>4216</v>
      </c>
      <c r="F2112" t="s">
        <v>4217</v>
      </c>
      <c r="G2112" t="s">
        <v>4218</v>
      </c>
    </row>
    <row r="2113" spans="1:8" x14ac:dyDescent="0.25">
      <c r="A2113" t="s">
        <v>6</v>
      </c>
      <c r="B2113" t="s">
        <v>2128</v>
      </c>
      <c r="C2113" t="s">
        <v>11</v>
      </c>
      <c r="D2113" t="s">
        <v>4207</v>
      </c>
      <c r="E2113" t="s">
        <v>4208</v>
      </c>
      <c r="F2113" t="s">
        <v>4209</v>
      </c>
      <c r="G2113" t="s">
        <v>4210</v>
      </c>
    </row>
    <row r="2114" spans="1:8" x14ac:dyDescent="0.25">
      <c r="A2114" t="s">
        <v>6</v>
      </c>
      <c r="B2114" t="s">
        <v>2129</v>
      </c>
      <c r="C2114" t="s">
        <v>12</v>
      </c>
      <c r="D2114" t="s">
        <v>4211</v>
      </c>
      <c r="E2114" t="s">
        <v>4207</v>
      </c>
      <c r="F2114" t="s">
        <v>4208</v>
      </c>
      <c r="G2114" t="s">
        <v>4209</v>
      </c>
      <c r="H2114" t="s">
        <v>4210</v>
      </c>
    </row>
    <row r="2115" spans="1:8" x14ac:dyDescent="0.25">
      <c r="A2115" t="s">
        <v>6</v>
      </c>
      <c r="B2115" t="s">
        <v>2130</v>
      </c>
      <c r="C2115" t="s">
        <v>12</v>
      </c>
      <c r="D2115" t="s">
        <v>4211</v>
      </c>
      <c r="E2115" t="s">
        <v>4207</v>
      </c>
      <c r="F2115" t="s">
        <v>4208</v>
      </c>
    </row>
    <row r="2116" spans="1:8" x14ac:dyDescent="0.25">
      <c r="A2116" t="s">
        <v>6</v>
      </c>
      <c r="B2116" t="s">
        <v>2131</v>
      </c>
      <c r="C2116" t="s">
        <v>12</v>
      </c>
      <c r="D2116" t="s">
        <v>4211</v>
      </c>
      <c r="E2116" t="s">
        <v>4208</v>
      </c>
      <c r="F2116" t="s">
        <v>4209</v>
      </c>
      <c r="G2116" t="s">
        <v>4210</v>
      </c>
    </row>
    <row r="2117" spans="1:8" x14ac:dyDescent="0.25">
      <c r="A2117" t="s">
        <v>6</v>
      </c>
      <c r="B2117" t="s">
        <v>2132</v>
      </c>
      <c r="C2117" t="s">
        <v>11</v>
      </c>
      <c r="D2117" t="s">
        <v>4207</v>
      </c>
      <c r="E2117" t="s">
        <v>4208</v>
      </c>
      <c r="F2117" t="s">
        <v>4209</v>
      </c>
    </row>
    <row r="2118" spans="1:8" x14ac:dyDescent="0.25">
      <c r="A2118" t="s">
        <v>6</v>
      </c>
      <c r="B2118" t="s">
        <v>2133</v>
      </c>
      <c r="C2118" t="s">
        <v>11</v>
      </c>
      <c r="D2118" t="s">
        <v>4207</v>
      </c>
      <c r="E2118" t="s">
        <v>4208</v>
      </c>
      <c r="F2118" t="s">
        <v>4209</v>
      </c>
      <c r="G2118" t="s">
        <v>4210</v>
      </c>
    </row>
    <row r="2119" spans="1:8" x14ac:dyDescent="0.25">
      <c r="A2119" t="s">
        <v>6</v>
      </c>
      <c r="B2119" t="s">
        <v>2134</v>
      </c>
      <c r="C2119" t="s">
        <v>12</v>
      </c>
      <c r="D2119" t="s">
        <v>4211</v>
      </c>
      <c r="E2119" t="s">
        <v>4207</v>
      </c>
      <c r="F2119" t="s">
        <v>4208</v>
      </c>
    </row>
    <row r="2120" spans="1:8" x14ac:dyDescent="0.25">
      <c r="A2120" t="s">
        <v>6</v>
      </c>
      <c r="B2120" t="s">
        <v>2135</v>
      </c>
      <c r="C2120" t="s">
        <v>12</v>
      </c>
      <c r="D2120" t="s">
        <v>4211</v>
      </c>
      <c r="E2120" t="s">
        <v>4207</v>
      </c>
      <c r="F2120" t="s">
        <v>4208</v>
      </c>
      <c r="G2120" t="s">
        <v>4209</v>
      </c>
      <c r="H2120" t="s">
        <v>4210</v>
      </c>
    </row>
    <row r="2121" spans="1:8" x14ac:dyDescent="0.25">
      <c r="A2121" t="s">
        <v>6</v>
      </c>
      <c r="B2121" t="s">
        <v>2136</v>
      </c>
      <c r="C2121" t="s">
        <v>11</v>
      </c>
      <c r="D2121" t="s">
        <v>4207</v>
      </c>
      <c r="E2121" t="s">
        <v>4208</v>
      </c>
      <c r="F2121" t="s">
        <v>4209</v>
      </c>
    </row>
    <row r="2122" spans="1:8" x14ac:dyDescent="0.25">
      <c r="A2122" t="s">
        <v>6</v>
      </c>
      <c r="B2122" t="s">
        <v>2137</v>
      </c>
      <c r="C2122" t="s">
        <v>11</v>
      </c>
      <c r="D2122" t="s">
        <v>4207</v>
      </c>
      <c r="E2122" t="s">
        <v>4208</v>
      </c>
      <c r="F2122" t="s">
        <v>4209</v>
      </c>
      <c r="G2122" t="s">
        <v>4210</v>
      </c>
    </row>
    <row r="2123" spans="1:8" x14ac:dyDescent="0.25">
      <c r="A2123" t="s">
        <v>6</v>
      </c>
      <c r="B2123" t="s">
        <v>2138</v>
      </c>
      <c r="C2123" t="s">
        <v>11</v>
      </c>
      <c r="D2123" t="s">
        <v>4207</v>
      </c>
      <c r="E2123" t="s">
        <v>4208</v>
      </c>
      <c r="F2123" t="s">
        <v>4209</v>
      </c>
      <c r="G2123" t="s">
        <v>4210</v>
      </c>
    </row>
    <row r="2124" spans="1:8" x14ac:dyDescent="0.25">
      <c r="A2124" t="s">
        <v>6</v>
      </c>
      <c r="B2124" t="s">
        <v>2139</v>
      </c>
      <c r="C2124" t="s">
        <v>11</v>
      </c>
      <c r="D2124" t="s">
        <v>4207</v>
      </c>
      <c r="E2124" t="s">
        <v>4208</v>
      </c>
      <c r="F2124" t="s">
        <v>4209</v>
      </c>
    </row>
    <row r="2125" spans="1:8" x14ac:dyDescent="0.25">
      <c r="A2125" t="s">
        <v>6</v>
      </c>
      <c r="B2125" t="s">
        <v>2140</v>
      </c>
      <c r="C2125" t="s">
        <v>12</v>
      </c>
      <c r="D2125" t="s">
        <v>4211</v>
      </c>
      <c r="E2125" t="s">
        <v>4207</v>
      </c>
      <c r="F2125" t="s">
        <v>4208</v>
      </c>
      <c r="G2125" t="s">
        <v>4209</v>
      </c>
    </row>
    <row r="2126" spans="1:8" x14ac:dyDescent="0.25">
      <c r="A2126" t="s">
        <v>6</v>
      </c>
      <c r="B2126" t="s">
        <v>2141</v>
      </c>
      <c r="C2126" t="s">
        <v>11</v>
      </c>
      <c r="D2126" t="s">
        <v>4207</v>
      </c>
      <c r="E2126" t="s">
        <v>4209</v>
      </c>
    </row>
    <row r="2127" spans="1:8" x14ac:dyDescent="0.25">
      <c r="A2127" t="s">
        <v>6</v>
      </c>
      <c r="B2127" t="s">
        <v>2142</v>
      </c>
      <c r="C2127" t="s">
        <v>12</v>
      </c>
      <c r="D2127" t="s">
        <v>4211</v>
      </c>
      <c r="E2127" t="s">
        <v>4207</v>
      </c>
      <c r="F2127" t="s">
        <v>4208</v>
      </c>
      <c r="G2127" t="s">
        <v>4209</v>
      </c>
    </row>
    <row r="2128" spans="1:8" x14ac:dyDescent="0.25">
      <c r="A2128" t="s">
        <v>6</v>
      </c>
      <c r="B2128" t="s">
        <v>2143</v>
      </c>
      <c r="C2128" t="s">
        <v>11</v>
      </c>
      <c r="D2128" t="s">
        <v>4207</v>
      </c>
      <c r="E2128" t="s">
        <v>4208</v>
      </c>
      <c r="F2128" t="s">
        <v>4209</v>
      </c>
      <c r="G2128" t="s">
        <v>4210</v>
      </c>
    </row>
    <row r="2129" spans="1:10" x14ac:dyDescent="0.25">
      <c r="A2129" t="s">
        <v>6</v>
      </c>
      <c r="B2129" t="s">
        <v>2144</v>
      </c>
      <c r="C2129" t="s">
        <v>12</v>
      </c>
      <c r="D2129" t="s">
        <v>4211</v>
      </c>
      <c r="E2129" t="s">
        <v>4207</v>
      </c>
      <c r="F2129" t="s">
        <v>4208</v>
      </c>
      <c r="G2129" t="s">
        <v>4209</v>
      </c>
      <c r="H2129" t="s">
        <v>4210</v>
      </c>
    </row>
    <row r="2130" spans="1:10" x14ac:dyDescent="0.25">
      <c r="A2130" t="s">
        <v>6</v>
      </c>
      <c r="B2130" t="s">
        <v>2145</v>
      </c>
      <c r="C2130" t="s">
        <v>12</v>
      </c>
      <c r="D2130" t="s">
        <v>4211</v>
      </c>
      <c r="E2130" t="s">
        <v>4207</v>
      </c>
      <c r="F2130" t="s">
        <v>4208</v>
      </c>
      <c r="G2130" t="s">
        <v>4209</v>
      </c>
      <c r="H2130" t="s">
        <v>4210</v>
      </c>
    </row>
    <row r="2131" spans="1:10" x14ac:dyDescent="0.25">
      <c r="A2131" t="s">
        <v>6</v>
      </c>
      <c r="B2131" t="s">
        <v>2146</v>
      </c>
      <c r="C2131" t="s">
        <v>12</v>
      </c>
      <c r="D2131" t="s">
        <v>4211</v>
      </c>
      <c r="E2131" t="s">
        <v>4207</v>
      </c>
      <c r="F2131" t="s">
        <v>4208</v>
      </c>
      <c r="G2131" t="s">
        <v>4209</v>
      </c>
      <c r="H2131" t="s">
        <v>4210</v>
      </c>
    </row>
    <row r="2132" spans="1:10" x14ac:dyDescent="0.25">
      <c r="A2132" t="s">
        <v>6</v>
      </c>
      <c r="B2132" t="s">
        <v>2147</v>
      </c>
      <c r="C2132" t="s">
        <v>12</v>
      </c>
      <c r="D2132" t="s">
        <v>4211</v>
      </c>
      <c r="E2132" t="s">
        <v>4207</v>
      </c>
      <c r="F2132" t="s">
        <v>4208</v>
      </c>
      <c r="G2132" t="s">
        <v>4209</v>
      </c>
      <c r="H2132" t="s">
        <v>4210</v>
      </c>
    </row>
    <row r="2133" spans="1:10" x14ac:dyDescent="0.25">
      <c r="A2133" t="s">
        <v>6</v>
      </c>
      <c r="B2133" t="s">
        <v>2148</v>
      </c>
      <c r="C2133" t="s">
        <v>11</v>
      </c>
      <c r="D2133" t="s">
        <v>4207</v>
      </c>
      <c r="E2133" t="s">
        <v>4208</v>
      </c>
      <c r="F2133" t="s">
        <v>4209</v>
      </c>
    </row>
    <row r="2134" spans="1:10" x14ac:dyDescent="0.25">
      <c r="A2134" t="s">
        <v>6</v>
      </c>
      <c r="B2134" t="s">
        <v>2149</v>
      </c>
      <c r="C2134" t="s">
        <v>12</v>
      </c>
      <c r="D2134" t="s">
        <v>4211</v>
      </c>
      <c r="E2134" t="s">
        <v>4207</v>
      </c>
      <c r="F2134" t="s">
        <v>4208</v>
      </c>
      <c r="G2134" t="s">
        <v>4209</v>
      </c>
      <c r="H2134" t="s">
        <v>4210</v>
      </c>
    </row>
    <row r="2135" spans="1:10" x14ac:dyDescent="0.25">
      <c r="A2135" t="s">
        <v>6</v>
      </c>
      <c r="B2135" t="s">
        <v>2150</v>
      </c>
      <c r="C2135" t="s">
        <v>11</v>
      </c>
      <c r="D2135" t="s">
        <v>4207</v>
      </c>
      <c r="E2135" t="s">
        <v>4208</v>
      </c>
      <c r="F2135" t="s">
        <v>4209</v>
      </c>
    </row>
    <row r="2136" spans="1:10" x14ac:dyDescent="0.25">
      <c r="A2136" t="s">
        <v>6</v>
      </c>
      <c r="B2136" t="s">
        <v>2151</v>
      </c>
      <c r="C2136" t="s">
        <v>12</v>
      </c>
      <c r="D2136" t="s">
        <v>4211</v>
      </c>
      <c r="E2136" t="s">
        <v>4207</v>
      </c>
      <c r="F2136" t="s">
        <v>4208</v>
      </c>
      <c r="G2136" t="s">
        <v>4209</v>
      </c>
      <c r="H2136" t="s">
        <v>4210</v>
      </c>
      <c r="I2136" t="s">
        <v>4215</v>
      </c>
      <c r="J2136" t="s">
        <v>4216</v>
      </c>
    </row>
    <row r="2137" spans="1:10" x14ac:dyDescent="0.25">
      <c r="A2137" t="s">
        <v>6</v>
      </c>
      <c r="B2137" t="s">
        <v>2152</v>
      </c>
      <c r="C2137" t="s">
        <v>11</v>
      </c>
      <c r="D2137" t="s">
        <v>4207</v>
      </c>
      <c r="E2137" t="s">
        <v>4208</v>
      </c>
      <c r="F2137" t="s">
        <v>4209</v>
      </c>
      <c r="G2137" t="s">
        <v>4210</v>
      </c>
    </row>
    <row r="2138" spans="1:10" x14ac:dyDescent="0.25">
      <c r="A2138" t="s">
        <v>6</v>
      </c>
      <c r="B2138" t="s">
        <v>2153</v>
      </c>
      <c r="C2138" t="s">
        <v>12</v>
      </c>
      <c r="D2138" t="s">
        <v>4207</v>
      </c>
      <c r="E2138" t="s">
        <v>4208</v>
      </c>
      <c r="F2138" t="s">
        <v>4209</v>
      </c>
    </row>
    <row r="2139" spans="1:10" x14ac:dyDescent="0.25">
      <c r="A2139" t="s">
        <v>6</v>
      </c>
      <c r="B2139" t="s">
        <v>2154</v>
      </c>
      <c r="C2139" t="s">
        <v>11</v>
      </c>
      <c r="D2139" t="s">
        <v>4207</v>
      </c>
      <c r="E2139" t="s">
        <v>4208</v>
      </c>
      <c r="F2139" t="s">
        <v>4209</v>
      </c>
      <c r="G2139" t="s">
        <v>4210</v>
      </c>
      <c r="H2139" t="s">
        <v>4215</v>
      </c>
      <c r="I2139" t="s">
        <v>4216</v>
      </c>
      <c r="J2139" t="s">
        <v>4217</v>
      </c>
    </row>
    <row r="2140" spans="1:10" x14ac:dyDescent="0.25">
      <c r="A2140" t="s">
        <v>6</v>
      </c>
      <c r="B2140" t="s">
        <v>2155</v>
      </c>
      <c r="C2140" t="s">
        <v>12</v>
      </c>
      <c r="D2140" t="s">
        <v>4211</v>
      </c>
      <c r="E2140" t="s">
        <v>4207</v>
      </c>
      <c r="F2140" t="s">
        <v>4208</v>
      </c>
      <c r="G2140" t="s">
        <v>4209</v>
      </c>
      <c r="H2140" t="s">
        <v>4210</v>
      </c>
    </row>
    <row r="2141" spans="1:10" x14ac:dyDescent="0.25">
      <c r="A2141" t="s">
        <v>6</v>
      </c>
      <c r="B2141" t="s">
        <v>2156</v>
      </c>
      <c r="C2141" t="s">
        <v>11</v>
      </c>
      <c r="D2141" t="s">
        <v>4207</v>
      </c>
      <c r="E2141" t="s">
        <v>4208</v>
      </c>
      <c r="F2141" t="s">
        <v>4209</v>
      </c>
    </row>
    <row r="2142" spans="1:10" x14ac:dyDescent="0.25">
      <c r="A2142" t="s">
        <v>6</v>
      </c>
      <c r="B2142" t="s">
        <v>2157</v>
      </c>
      <c r="C2142" t="s">
        <v>11</v>
      </c>
      <c r="D2142" t="s">
        <v>4207</v>
      </c>
      <c r="E2142" t="s">
        <v>4208</v>
      </c>
      <c r="F2142" t="s">
        <v>4209</v>
      </c>
    </row>
    <row r="2143" spans="1:10" x14ac:dyDescent="0.25">
      <c r="A2143" t="s">
        <v>6</v>
      </c>
      <c r="B2143" t="s">
        <v>2158</v>
      </c>
      <c r="C2143" t="s">
        <v>11</v>
      </c>
      <c r="D2143" t="s">
        <v>4207</v>
      </c>
      <c r="E2143" t="s">
        <v>4208</v>
      </c>
      <c r="F2143" t="s">
        <v>4209</v>
      </c>
    </row>
    <row r="2144" spans="1:10" x14ac:dyDescent="0.25">
      <c r="A2144" t="s">
        <v>6</v>
      </c>
      <c r="B2144" t="s">
        <v>2159</v>
      </c>
      <c r="C2144" t="s">
        <v>12</v>
      </c>
      <c r="D2144" t="s">
        <v>4211</v>
      </c>
      <c r="E2144" t="s">
        <v>4207</v>
      </c>
      <c r="F2144" t="s">
        <v>4208</v>
      </c>
      <c r="G2144" t="s">
        <v>4209</v>
      </c>
      <c r="H2144" t="s">
        <v>4210</v>
      </c>
    </row>
    <row r="2145" spans="1:10" x14ac:dyDescent="0.25">
      <c r="A2145" t="s">
        <v>6</v>
      </c>
      <c r="B2145" t="s">
        <v>2160</v>
      </c>
      <c r="C2145" t="s">
        <v>11</v>
      </c>
      <c r="D2145" t="s">
        <v>4207</v>
      </c>
      <c r="E2145" t="s">
        <v>4208</v>
      </c>
      <c r="F2145" t="s">
        <v>4209</v>
      </c>
      <c r="G2145" t="s">
        <v>4210</v>
      </c>
      <c r="H2145" t="s">
        <v>4215</v>
      </c>
      <c r="I2145" t="s">
        <v>4216</v>
      </c>
      <c r="J2145" t="s">
        <v>4217</v>
      </c>
    </row>
    <row r="2146" spans="1:10" x14ac:dyDescent="0.25">
      <c r="A2146" t="s">
        <v>6</v>
      </c>
      <c r="B2146" t="s">
        <v>2161</v>
      </c>
      <c r="C2146" t="s">
        <v>11</v>
      </c>
      <c r="D2146" t="s">
        <v>4208</v>
      </c>
      <c r="E2146" t="s">
        <v>4209</v>
      </c>
      <c r="F2146" t="s">
        <v>4210</v>
      </c>
    </row>
    <row r="2147" spans="1:10" x14ac:dyDescent="0.25">
      <c r="A2147" t="s">
        <v>6</v>
      </c>
      <c r="B2147" t="s">
        <v>2162</v>
      </c>
      <c r="C2147" t="s">
        <v>11</v>
      </c>
      <c r="D2147" t="s">
        <v>4208</v>
      </c>
      <c r="E2147" t="s">
        <v>4209</v>
      </c>
    </row>
    <row r="2148" spans="1:10" x14ac:dyDescent="0.25">
      <c r="A2148" t="s">
        <v>6</v>
      </c>
      <c r="B2148" t="s">
        <v>2163</v>
      </c>
      <c r="C2148" t="s">
        <v>10</v>
      </c>
      <c r="D2148" t="s">
        <v>4215</v>
      </c>
      <c r="E2148" t="s">
        <v>4216</v>
      </c>
      <c r="F2148" t="s">
        <v>4217</v>
      </c>
      <c r="G2148" t="s">
        <v>4218</v>
      </c>
    </row>
    <row r="2149" spans="1:10" x14ac:dyDescent="0.25">
      <c r="A2149" t="s">
        <v>6</v>
      </c>
      <c r="B2149" t="s">
        <v>2164</v>
      </c>
      <c r="C2149" t="s">
        <v>11</v>
      </c>
      <c r="D2149" t="s">
        <v>4207</v>
      </c>
      <c r="E2149" t="s">
        <v>4208</v>
      </c>
      <c r="F2149" t="s">
        <v>4209</v>
      </c>
    </row>
    <row r="2150" spans="1:10" x14ac:dyDescent="0.25">
      <c r="A2150" t="s">
        <v>6</v>
      </c>
      <c r="B2150" t="s">
        <v>2165</v>
      </c>
      <c r="C2150" t="s">
        <v>11</v>
      </c>
      <c r="D2150" t="s">
        <v>4207</v>
      </c>
      <c r="E2150" t="s">
        <v>4208</v>
      </c>
      <c r="F2150" t="s">
        <v>4209</v>
      </c>
    </row>
    <row r="2151" spans="1:10" x14ac:dyDescent="0.25">
      <c r="A2151" t="s">
        <v>6</v>
      </c>
      <c r="B2151" t="s">
        <v>2166</v>
      </c>
      <c r="C2151" t="s">
        <v>11</v>
      </c>
      <c r="D2151" t="s">
        <v>4207</v>
      </c>
      <c r="E2151" t="s">
        <v>4208</v>
      </c>
      <c r="F2151" t="s">
        <v>4209</v>
      </c>
    </row>
    <row r="2152" spans="1:10" x14ac:dyDescent="0.25">
      <c r="A2152" t="s">
        <v>6</v>
      </c>
      <c r="B2152" t="s">
        <v>2167</v>
      </c>
      <c r="C2152" t="s">
        <v>11</v>
      </c>
      <c r="D2152" t="s">
        <v>4207</v>
      </c>
      <c r="E2152" t="s">
        <v>4208</v>
      </c>
      <c r="F2152" t="s">
        <v>4210</v>
      </c>
    </row>
    <row r="2153" spans="1:10" x14ac:dyDescent="0.25">
      <c r="A2153" t="s">
        <v>6</v>
      </c>
      <c r="B2153" t="s">
        <v>2168</v>
      </c>
      <c r="C2153" t="s">
        <v>12</v>
      </c>
      <c r="D2153" t="s">
        <v>4211</v>
      </c>
      <c r="E2153" t="s">
        <v>4207</v>
      </c>
      <c r="F2153" t="s">
        <v>4208</v>
      </c>
      <c r="G2153" t="s">
        <v>4209</v>
      </c>
      <c r="H2153" t="s">
        <v>4210</v>
      </c>
    </row>
    <row r="2154" spans="1:10" x14ac:dyDescent="0.25">
      <c r="A2154" t="s">
        <v>6</v>
      </c>
      <c r="B2154" t="s">
        <v>2169</v>
      </c>
      <c r="C2154" t="s">
        <v>11</v>
      </c>
      <c r="D2154" t="s">
        <v>4207</v>
      </c>
      <c r="E2154" t="s">
        <v>4208</v>
      </c>
      <c r="F2154" t="s">
        <v>4209</v>
      </c>
    </row>
    <row r="2155" spans="1:10" x14ac:dyDescent="0.25">
      <c r="A2155" t="s">
        <v>6</v>
      </c>
      <c r="B2155" t="s">
        <v>2170</v>
      </c>
      <c r="C2155" t="s">
        <v>11</v>
      </c>
      <c r="D2155" t="s">
        <v>4207</v>
      </c>
      <c r="E2155" t="s">
        <v>4208</v>
      </c>
      <c r="F2155" t="s">
        <v>4209</v>
      </c>
    </row>
    <row r="2156" spans="1:10" x14ac:dyDescent="0.25">
      <c r="A2156" t="s">
        <v>6</v>
      </c>
      <c r="B2156" t="s">
        <v>2171</v>
      </c>
      <c r="C2156" t="s">
        <v>12</v>
      </c>
      <c r="D2156" t="s">
        <v>4211</v>
      </c>
      <c r="E2156" t="s">
        <v>4207</v>
      </c>
      <c r="F2156" t="s">
        <v>4208</v>
      </c>
      <c r="G2156" t="s">
        <v>4209</v>
      </c>
      <c r="H2156" t="s">
        <v>4210</v>
      </c>
      <c r="I2156" t="s">
        <v>4215</v>
      </c>
    </row>
    <row r="2157" spans="1:10" x14ac:dyDescent="0.25">
      <c r="A2157" t="s">
        <v>6</v>
      </c>
      <c r="B2157" t="s">
        <v>2172</v>
      </c>
      <c r="C2157" t="s">
        <v>11</v>
      </c>
      <c r="D2157" t="s">
        <v>4207</v>
      </c>
      <c r="E2157" t="s">
        <v>4208</v>
      </c>
      <c r="F2157" t="s">
        <v>4209</v>
      </c>
      <c r="G2157" t="s">
        <v>4210</v>
      </c>
      <c r="H2157" t="s">
        <v>4215</v>
      </c>
      <c r="I2157" t="s">
        <v>4216</v>
      </c>
      <c r="J2157" t="s">
        <v>4217</v>
      </c>
    </row>
    <row r="2158" spans="1:10" x14ac:dyDescent="0.25">
      <c r="A2158" t="s">
        <v>6</v>
      </c>
      <c r="B2158" t="s">
        <v>2173</v>
      </c>
      <c r="C2158" t="s">
        <v>11</v>
      </c>
      <c r="D2158" t="s">
        <v>4207</v>
      </c>
      <c r="E2158" t="s">
        <v>4208</v>
      </c>
      <c r="F2158" t="s">
        <v>4209</v>
      </c>
      <c r="G2158" t="s">
        <v>4210</v>
      </c>
    </row>
    <row r="2159" spans="1:10" x14ac:dyDescent="0.25">
      <c r="A2159" t="s">
        <v>6</v>
      </c>
      <c r="B2159" t="s">
        <v>2174</v>
      </c>
      <c r="C2159" t="s">
        <v>12</v>
      </c>
      <c r="D2159" t="s">
        <v>4211</v>
      </c>
      <c r="E2159" t="s">
        <v>4207</v>
      </c>
      <c r="F2159" t="s">
        <v>4209</v>
      </c>
    </row>
    <row r="2160" spans="1:10" x14ac:dyDescent="0.25">
      <c r="A2160" t="s">
        <v>6</v>
      </c>
      <c r="B2160" t="s">
        <v>2175</v>
      </c>
      <c r="C2160" t="s">
        <v>12</v>
      </c>
      <c r="D2160" t="s">
        <v>4207</v>
      </c>
      <c r="E2160" t="s">
        <v>4208</v>
      </c>
      <c r="F2160" t="s">
        <v>4209</v>
      </c>
    </row>
    <row r="2161" spans="1:8" x14ac:dyDescent="0.25">
      <c r="A2161" t="s">
        <v>6</v>
      </c>
      <c r="B2161" t="s">
        <v>2176</v>
      </c>
      <c r="C2161" t="s">
        <v>12</v>
      </c>
      <c r="D2161" t="s">
        <v>4211</v>
      </c>
      <c r="E2161" t="s">
        <v>4207</v>
      </c>
      <c r="F2161" t="s">
        <v>4208</v>
      </c>
      <c r="G2161" t="s">
        <v>4209</v>
      </c>
      <c r="H2161" t="s">
        <v>4210</v>
      </c>
    </row>
    <row r="2162" spans="1:8" x14ac:dyDescent="0.25">
      <c r="A2162" t="s">
        <v>6</v>
      </c>
      <c r="B2162" t="s">
        <v>2177</v>
      </c>
      <c r="C2162" t="s">
        <v>12</v>
      </c>
      <c r="D2162" t="s">
        <v>4211</v>
      </c>
      <c r="E2162" t="s">
        <v>4207</v>
      </c>
      <c r="F2162" t="s">
        <v>4208</v>
      </c>
      <c r="G2162" t="s">
        <v>4209</v>
      </c>
      <c r="H2162" t="s">
        <v>4210</v>
      </c>
    </row>
    <row r="2163" spans="1:8" x14ac:dyDescent="0.25">
      <c r="A2163" t="s">
        <v>6</v>
      </c>
      <c r="B2163" t="s">
        <v>2178</v>
      </c>
      <c r="C2163" t="s">
        <v>11</v>
      </c>
      <c r="D2163" t="s">
        <v>4207</v>
      </c>
      <c r="E2163" t="s">
        <v>4208</v>
      </c>
      <c r="F2163" t="s">
        <v>4209</v>
      </c>
    </row>
    <row r="2164" spans="1:8" x14ac:dyDescent="0.25">
      <c r="A2164" t="s">
        <v>6</v>
      </c>
      <c r="B2164" t="s">
        <v>2179</v>
      </c>
      <c r="C2164" t="s">
        <v>11</v>
      </c>
      <c r="D2164" t="s">
        <v>4207</v>
      </c>
      <c r="E2164" t="s">
        <v>4208</v>
      </c>
      <c r="F2164" t="s">
        <v>4209</v>
      </c>
    </row>
    <row r="2165" spans="1:8" x14ac:dyDescent="0.25">
      <c r="A2165" t="s">
        <v>6</v>
      </c>
      <c r="B2165" t="s">
        <v>2180</v>
      </c>
      <c r="C2165" t="s">
        <v>12</v>
      </c>
      <c r="D2165" t="s">
        <v>4211</v>
      </c>
      <c r="E2165" t="s">
        <v>4207</v>
      </c>
      <c r="F2165" t="s">
        <v>4208</v>
      </c>
    </row>
    <row r="2166" spans="1:8" x14ac:dyDescent="0.25">
      <c r="A2166" t="s">
        <v>6</v>
      </c>
      <c r="B2166" t="s">
        <v>2181</v>
      </c>
      <c r="C2166" t="s">
        <v>12</v>
      </c>
      <c r="D2166" t="s">
        <v>4211</v>
      </c>
      <c r="E2166" t="s">
        <v>4207</v>
      </c>
      <c r="F2166" t="s">
        <v>4208</v>
      </c>
      <c r="G2166" t="s">
        <v>4209</v>
      </c>
      <c r="H2166" t="s">
        <v>4210</v>
      </c>
    </row>
    <row r="2167" spans="1:8" x14ac:dyDescent="0.25">
      <c r="A2167" t="s">
        <v>6</v>
      </c>
      <c r="B2167" t="s">
        <v>2182</v>
      </c>
      <c r="C2167" t="s">
        <v>12</v>
      </c>
      <c r="D2167" t="s">
        <v>4211</v>
      </c>
      <c r="E2167" t="s">
        <v>4207</v>
      </c>
      <c r="F2167" t="s">
        <v>4208</v>
      </c>
      <c r="G2167" t="s">
        <v>4209</v>
      </c>
    </row>
    <row r="2168" spans="1:8" x14ac:dyDescent="0.25">
      <c r="A2168" t="s">
        <v>6</v>
      </c>
      <c r="B2168" t="s">
        <v>2183</v>
      </c>
      <c r="C2168" t="s">
        <v>12</v>
      </c>
      <c r="D2168" t="s">
        <v>4211</v>
      </c>
      <c r="E2168" t="s">
        <v>4207</v>
      </c>
      <c r="F2168" t="s">
        <v>4208</v>
      </c>
      <c r="G2168" t="s">
        <v>4209</v>
      </c>
      <c r="H2168" t="s">
        <v>4210</v>
      </c>
    </row>
    <row r="2169" spans="1:8" x14ac:dyDescent="0.25">
      <c r="A2169" t="s">
        <v>6</v>
      </c>
      <c r="B2169" t="s">
        <v>2184</v>
      </c>
      <c r="C2169" t="s">
        <v>11</v>
      </c>
      <c r="D2169" t="s">
        <v>4207</v>
      </c>
      <c r="E2169" t="s">
        <v>4208</v>
      </c>
      <c r="F2169" t="s">
        <v>4209</v>
      </c>
    </row>
    <row r="2170" spans="1:8" x14ac:dyDescent="0.25">
      <c r="A2170" t="s">
        <v>6</v>
      </c>
      <c r="B2170" t="s">
        <v>2185</v>
      </c>
      <c r="C2170" t="s">
        <v>11</v>
      </c>
      <c r="D2170" t="s">
        <v>4207</v>
      </c>
      <c r="E2170" t="s">
        <v>4208</v>
      </c>
      <c r="F2170" t="s">
        <v>4209</v>
      </c>
    </row>
    <row r="2171" spans="1:8" x14ac:dyDescent="0.25">
      <c r="A2171" t="s">
        <v>6</v>
      </c>
      <c r="B2171" t="s">
        <v>2186</v>
      </c>
      <c r="C2171" t="s">
        <v>11</v>
      </c>
      <c r="D2171" t="s">
        <v>4207</v>
      </c>
      <c r="E2171" t="s">
        <v>4208</v>
      </c>
      <c r="F2171" t="s">
        <v>4209</v>
      </c>
    </row>
    <row r="2172" spans="1:8" x14ac:dyDescent="0.25">
      <c r="A2172" t="s">
        <v>6</v>
      </c>
      <c r="B2172" t="s">
        <v>2187</v>
      </c>
      <c r="C2172" t="s">
        <v>11</v>
      </c>
      <c r="D2172" t="s">
        <v>4207</v>
      </c>
      <c r="E2172" t="s">
        <v>4208</v>
      </c>
      <c r="F2172" t="s">
        <v>4209</v>
      </c>
    </row>
    <row r="2173" spans="1:8" x14ac:dyDescent="0.25">
      <c r="A2173" t="s">
        <v>6</v>
      </c>
      <c r="B2173" t="s">
        <v>2188</v>
      </c>
      <c r="C2173" t="s">
        <v>11</v>
      </c>
      <c r="D2173" t="s">
        <v>4207</v>
      </c>
      <c r="E2173" t="s">
        <v>4208</v>
      </c>
      <c r="F2173" t="s">
        <v>4209</v>
      </c>
      <c r="G2173" t="s">
        <v>4210</v>
      </c>
    </row>
    <row r="2174" spans="1:8" x14ac:dyDescent="0.25">
      <c r="A2174" t="s">
        <v>6</v>
      </c>
      <c r="B2174" t="s">
        <v>2189</v>
      </c>
      <c r="C2174" t="s">
        <v>12</v>
      </c>
      <c r="D2174" t="s">
        <v>4211</v>
      </c>
      <c r="E2174" t="s">
        <v>4208</v>
      </c>
      <c r="F2174" t="s">
        <v>4209</v>
      </c>
      <c r="G2174" t="s">
        <v>4210</v>
      </c>
    </row>
    <row r="2175" spans="1:8" x14ac:dyDescent="0.25">
      <c r="A2175" t="s">
        <v>6</v>
      </c>
      <c r="B2175" t="s">
        <v>2190</v>
      </c>
      <c r="C2175" t="s">
        <v>12</v>
      </c>
      <c r="D2175" t="s">
        <v>4211</v>
      </c>
      <c r="E2175" t="s">
        <v>4207</v>
      </c>
      <c r="F2175" t="s">
        <v>4208</v>
      </c>
      <c r="G2175" t="s">
        <v>4209</v>
      </c>
    </row>
    <row r="2176" spans="1:8" x14ac:dyDescent="0.25">
      <c r="A2176" t="s">
        <v>6</v>
      </c>
      <c r="B2176" t="s">
        <v>2191</v>
      </c>
      <c r="C2176" t="s">
        <v>11</v>
      </c>
      <c r="D2176" t="s">
        <v>4207</v>
      </c>
      <c r="E2176" t="s">
        <v>4208</v>
      </c>
      <c r="F2176" t="s">
        <v>4209</v>
      </c>
    </row>
    <row r="2177" spans="1:10" x14ac:dyDescent="0.25">
      <c r="A2177" t="s">
        <v>6</v>
      </c>
      <c r="B2177" t="s">
        <v>2192</v>
      </c>
      <c r="C2177" t="s">
        <v>11</v>
      </c>
      <c r="D2177" t="s">
        <v>4207</v>
      </c>
      <c r="E2177" t="s">
        <v>4208</v>
      </c>
      <c r="F2177" t="s">
        <v>4209</v>
      </c>
    </row>
    <row r="2178" spans="1:10" x14ac:dyDescent="0.25">
      <c r="A2178" t="s">
        <v>6</v>
      </c>
      <c r="B2178" t="s">
        <v>2193</v>
      </c>
      <c r="C2178" t="s">
        <v>11</v>
      </c>
      <c r="D2178" t="s">
        <v>4207</v>
      </c>
      <c r="E2178" t="s">
        <v>4208</v>
      </c>
      <c r="F2178" t="s">
        <v>4209</v>
      </c>
      <c r="G2178" t="s">
        <v>4210</v>
      </c>
      <c r="H2178" t="s">
        <v>4215</v>
      </c>
    </row>
    <row r="2179" spans="1:10" x14ac:dyDescent="0.25">
      <c r="A2179" t="s">
        <v>6</v>
      </c>
      <c r="B2179" t="s">
        <v>2194</v>
      </c>
      <c r="C2179" t="s">
        <v>11</v>
      </c>
      <c r="D2179" t="s">
        <v>4207</v>
      </c>
      <c r="E2179" t="s">
        <v>4209</v>
      </c>
      <c r="F2179" t="s">
        <v>4210</v>
      </c>
    </row>
    <row r="2180" spans="1:10" x14ac:dyDescent="0.25">
      <c r="A2180" t="s">
        <v>6</v>
      </c>
      <c r="B2180" t="s">
        <v>2195</v>
      </c>
      <c r="C2180" t="s">
        <v>11</v>
      </c>
      <c r="D2180" t="s">
        <v>4207</v>
      </c>
      <c r="E2180" t="s">
        <v>4208</v>
      </c>
      <c r="F2180" t="s">
        <v>4209</v>
      </c>
      <c r="G2180" t="s">
        <v>4210</v>
      </c>
    </row>
    <row r="2181" spans="1:10" x14ac:dyDescent="0.25">
      <c r="A2181" t="s">
        <v>6</v>
      </c>
      <c r="B2181" t="s">
        <v>2196</v>
      </c>
      <c r="C2181" t="s">
        <v>12</v>
      </c>
      <c r="D2181" t="s">
        <v>4211</v>
      </c>
      <c r="E2181" t="s">
        <v>4207</v>
      </c>
      <c r="F2181" t="s">
        <v>4208</v>
      </c>
      <c r="G2181" t="s">
        <v>4209</v>
      </c>
      <c r="H2181" t="s">
        <v>4210</v>
      </c>
    </row>
    <row r="2182" spans="1:10" x14ac:dyDescent="0.25">
      <c r="A2182" t="s">
        <v>6</v>
      </c>
      <c r="B2182" t="s">
        <v>2197</v>
      </c>
      <c r="C2182" t="s">
        <v>12</v>
      </c>
      <c r="D2182" t="s">
        <v>4211</v>
      </c>
      <c r="E2182" t="s">
        <v>4207</v>
      </c>
      <c r="F2182" t="s">
        <v>4208</v>
      </c>
      <c r="G2182" t="s">
        <v>4209</v>
      </c>
      <c r="H2182" t="s">
        <v>4210</v>
      </c>
    </row>
    <row r="2183" spans="1:10" x14ac:dyDescent="0.25">
      <c r="A2183" t="s">
        <v>6</v>
      </c>
      <c r="B2183" t="s">
        <v>2198</v>
      </c>
      <c r="C2183" t="s">
        <v>12</v>
      </c>
      <c r="D2183" t="s">
        <v>4211</v>
      </c>
      <c r="E2183" t="s">
        <v>4207</v>
      </c>
      <c r="F2183" t="s">
        <v>4208</v>
      </c>
      <c r="G2183" t="s">
        <v>4209</v>
      </c>
      <c r="H2183" t="s">
        <v>4210</v>
      </c>
    </row>
    <row r="2184" spans="1:10" x14ac:dyDescent="0.25">
      <c r="A2184" t="s">
        <v>6</v>
      </c>
      <c r="B2184" t="s">
        <v>2199</v>
      </c>
      <c r="C2184" t="s">
        <v>11</v>
      </c>
      <c r="D2184" t="s">
        <v>4207</v>
      </c>
      <c r="E2184" t="s">
        <v>4208</v>
      </c>
      <c r="F2184" t="s">
        <v>4209</v>
      </c>
      <c r="G2184" t="s">
        <v>4210</v>
      </c>
    </row>
    <row r="2185" spans="1:10" x14ac:dyDescent="0.25">
      <c r="A2185" t="s">
        <v>6</v>
      </c>
      <c r="B2185" t="s">
        <v>2200</v>
      </c>
      <c r="C2185" t="s">
        <v>11</v>
      </c>
      <c r="D2185" t="s">
        <v>4207</v>
      </c>
      <c r="E2185" t="s">
        <v>4208</v>
      </c>
      <c r="F2185" t="s">
        <v>4209</v>
      </c>
      <c r="G2185" t="s">
        <v>4210</v>
      </c>
    </row>
    <row r="2186" spans="1:10" x14ac:dyDescent="0.25">
      <c r="A2186" t="s">
        <v>6</v>
      </c>
      <c r="B2186" t="s">
        <v>2201</v>
      </c>
      <c r="C2186" t="s">
        <v>11</v>
      </c>
      <c r="D2186" t="s">
        <v>4207</v>
      </c>
      <c r="E2186" t="s">
        <v>4208</v>
      </c>
      <c r="F2186" t="s">
        <v>4209</v>
      </c>
      <c r="G2186" t="s">
        <v>4210</v>
      </c>
      <c r="H2186" t="s">
        <v>4215</v>
      </c>
      <c r="I2186" t="s">
        <v>4216</v>
      </c>
      <c r="J2186" t="s">
        <v>4217</v>
      </c>
    </row>
    <row r="2187" spans="1:10" x14ac:dyDescent="0.25">
      <c r="A2187" t="s">
        <v>6</v>
      </c>
      <c r="B2187" t="s">
        <v>2202</v>
      </c>
      <c r="C2187" t="s">
        <v>11</v>
      </c>
      <c r="D2187" t="s">
        <v>4207</v>
      </c>
      <c r="E2187" t="s">
        <v>4208</v>
      </c>
    </row>
    <row r="2188" spans="1:10" x14ac:dyDescent="0.25">
      <c r="A2188" t="s">
        <v>6</v>
      </c>
      <c r="B2188" t="s">
        <v>2203</v>
      </c>
      <c r="C2188" t="s">
        <v>11</v>
      </c>
      <c r="D2188" t="s">
        <v>4207</v>
      </c>
      <c r="E2188" t="s">
        <v>4208</v>
      </c>
      <c r="F2188" t="s">
        <v>4209</v>
      </c>
      <c r="G2188" t="s">
        <v>4210</v>
      </c>
    </row>
    <row r="2189" spans="1:10" x14ac:dyDescent="0.25">
      <c r="A2189" t="s">
        <v>6</v>
      </c>
      <c r="B2189" t="s">
        <v>2204</v>
      </c>
      <c r="C2189" t="s">
        <v>11</v>
      </c>
      <c r="D2189" t="s">
        <v>4207</v>
      </c>
      <c r="E2189" t="s">
        <v>4208</v>
      </c>
      <c r="F2189" t="s">
        <v>4209</v>
      </c>
      <c r="G2189" t="s">
        <v>4210</v>
      </c>
    </row>
    <row r="2190" spans="1:10" x14ac:dyDescent="0.25">
      <c r="A2190" t="s">
        <v>6</v>
      </c>
      <c r="B2190" t="s">
        <v>2205</v>
      </c>
      <c r="C2190" t="s">
        <v>11</v>
      </c>
      <c r="D2190" t="s">
        <v>4207</v>
      </c>
      <c r="E2190" t="s">
        <v>4208</v>
      </c>
      <c r="F2190" t="s">
        <v>4209</v>
      </c>
    </row>
    <row r="2191" spans="1:10" x14ac:dyDescent="0.25">
      <c r="A2191" t="s">
        <v>6</v>
      </c>
      <c r="B2191" t="s">
        <v>2206</v>
      </c>
      <c r="C2191" t="s">
        <v>11</v>
      </c>
      <c r="D2191" t="s">
        <v>4207</v>
      </c>
      <c r="E2191" t="s">
        <v>4208</v>
      </c>
      <c r="F2191" t="s">
        <v>4209</v>
      </c>
      <c r="G2191" t="s">
        <v>4210</v>
      </c>
    </row>
    <row r="2192" spans="1:10" x14ac:dyDescent="0.25">
      <c r="A2192" t="s">
        <v>6</v>
      </c>
      <c r="B2192" t="s">
        <v>2207</v>
      </c>
      <c r="C2192" t="s">
        <v>11</v>
      </c>
      <c r="D2192" t="s">
        <v>4207</v>
      </c>
      <c r="E2192" t="s">
        <v>4208</v>
      </c>
      <c r="F2192" t="s">
        <v>4209</v>
      </c>
    </row>
    <row r="2193" spans="1:8" x14ac:dyDescent="0.25">
      <c r="A2193" t="s">
        <v>6</v>
      </c>
      <c r="B2193" t="s">
        <v>2208</v>
      </c>
      <c r="C2193" t="s">
        <v>12</v>
      </c>
      <c r="D2193" t="s">
        <v>4211</v>
      </c>
      <c r="E2193" t="s">
        <v>4207</v>
      </c>
      <c r="F2193" t="s">
        <v>4208</v>
      </c>
      <c r="G2193" t="s">
        <v>4209</v>
      </c>
    </row>
    <row r="2194" spans="1:8" x14ac:dyDescent="0.25">
      <c r="A2194" t="s">
        <v>6</v>
      </c>
      <c r="B2194" t="s">
        <v>2209</v>
      </c>
      <c r="C2194" t="s">
        <v>12</v>
      </c>
      <c r="D2194" t="s">
        <v>4211</v>
      </c>
      <c r="E2194" t="s">
        <v>4207</v>
      </c>
      <c r="F2194" t="s">
        <v>4208</v>
      </c>
      <c r="G2194" t="s">
        <v>4209</v>
      </c>
    </row>
    <row r="2195" spans="1:8" x14ac:dyDescent="0.25">
      <c r="A2195" t="s">
        <v>6</v>
      </c>
      <c r="B2195" t="s">
        <v>2210</v>
      </c>
      <c r="C2195" t="s">
        <v>11</v>
      </c>
      <c r="D2195" t="s">
        <v>4207</v>
      </c>
      <c r="E2195" t="s">
        <v>4208</v>
      </c>
      <c r="F2195" t="s">
        <v>4209</v>
      </c>
    </row>
    <row r="2196" spans="1:8" x14ac:dyDescent="0.25">
      <c r="A2196" t="s">
        <v>6</v>
      </c>
      <c r="B2196" t="s">
        <v>2211</v>
      </c>
      <c r="C2196" t="s">
        <v>12</v>
      </c>
      <c r="D2196" t="s">
        <v>4211</v>
      </c>
      <c r="E2196" t="s">
        <v>4207</v>
      </c>
      <c r="F2196" t="s">
        <v>4208</v>
      </c>
      <c r="G2196" t="s">
        <v>4209</v>
      </c>
    </row>
    <row r="2197" spans="1:8" x14ac:dyDescent="0.25">
      <c r="A2197" t="s">
        <v>6</v>
      </c>
      <c r="B2197" t="s">
        <v>2212</v>
      </c>
      <c r="C2197" t="s">
        <v>10</v>
      </c>
      <c r="D2197" t="s">
        <v>4215</v>
      </c>
      <c r="E2197" t="s">
        <v>4216</v>
      </c>
      <c r="F2197" t="s">
        <v>4217</v>
      </c>
      <c r="G2197" t="s">
        <v>4218</v>
      </c>
    </row>
    <row r="2198" spans="1:8" x14ac:dyDescent="0.25">
      <c r="A2198" t="s">
        <v>6</v>
      </c>
      <c r="B2198" t="s">
        <v>2213</v>
      </c>
      <c r="C2198" t="s">
        <v>12</v>
      </c>
      <c r="D2198" t="s">
        <v>4211</v>
      </c>
      <c r="E2198" t="s">
        <v>4207</v>
      </c>
      <c r="F2198" t="s">
        <v>4208</v>
      </c>
      <c r="G2198" t="s">
        <v>4209</v>
      </c>
    </row>
    <row r="2199" spans="1:8" x14ac:dyDescent="0.25">
      <c r="A2199" t="s">
        <v>6</v>
      </c>
      <c r="B2199" t="s">
        <v>2214</v>
      </c>
      <c r="C2199" t="s">
        <v>12</v>
      </c>
      <c r="D2199" t="s">
        <v>4211</v>
      </c>
      <c r="E2199" t="s">
        <v>4207</v>
      </c>
      <c r="F2199" t="s">
        <v>4208</v>
      </c>
      <c r="G2199" t="s">
        <v>4209</v>
      </c>
    </row>
    <row r="2200" spans="1:8" x14ac:dyDescent="0.25">
      <c r="A2200" t="s">
        <v>6</v>
      </c>
      <c r="B2200" t="s">
        <v>2215</v>
      </c>
      <c r="C2200" t="s">
        <v>12</v>
      </c>
      <c r="D2200" t="s">
        <v>4211</v>
      </c>
      <c r="E2200" t="s">
        <v>4207</v>
      </c>
      <c r="F2200" t="s">
        <v>4208</v>
      </c>
      <c r="G2200" t="s">
        <v>4209</v>
      </c>
    </row>
    <row r="2201" spans="1:8" x14ac:dyDescent="0.25">
      <c r="A2201" t="s">
        <v>6</v>
      </c>
      <c r="B2201" t="s">
        <v>2216</v>
      </c>
      <c r="C2201" t="s">
        <v>12</v>
      </c>
      <c r="D2201" t="s">
        <v>4211</v>
      </c>
      <c r="E2201" t="s">
        <v>4207</v>
      </c>
      <c r="F2201" t="s">
        <v>4208</v>
      </c>
      <c r="G2201" t="s">
        <v>4209</v>
      </c>
      <c r="H2201" t="s">
        <v>4210</v>
      </c>
    </row>
    <row r="2202" spans="1:8" x14ac:dyDescent="0.25">
      <c r="A2202" t="s">
        <v>6</v>
      </c>
      <c r="B2202" t="s">
        <v>2217</v>
      </c>
      <c r="C2202" t="s">
        <v>12</v>
      </c>
      <c r="D2202" t="s">
        <v>4211</v>
      </c>
      <c r="E2202" t="s">
        <v>4207</v>
      </c>
      <c r="F2202" t="s">
        <v>4208</v>
      </c>
      <c r="G2202" t="s">
        <v>4209</v>
      </c>
    </row>
    <row r="2203" spans="1:8" x14ac:dyDescent="0.25">
      <c r="A2203" t="s">
        <v>6</v>
      </c>
      <c r="B2203" t="s">
        <v>2218</v>
      </c>
      <c r="C2203" t="s">
        <v>12</v>
      </c>
      <c r="D2203" t="s">
        <v>4211</v>
      </c>
      <c r="E2203" t="s">
        <v>4207</v>
      </c>
      <c r="F2203" t="s">
        <v>4208</v>
      </c>
      <c r="G2203" t="s">
        <v>4209</v>
      </c>
      <c r="H2203" t="s">
        <v>4210</v>
      </c>
    </row>
    <row r="2204" spans="1:8" x14ac:dyDescent="0.25">
      <c r="A2204" t="s">
        <v>6</v>
      </c>
      <c r="B2204" t="s">
        <v>2219</v>
      </c>
      <c r="C2204" t="s">
        <v>11</v>
      </c>
      <c r="D2204" t="s">
        <v>4207</v>
      </c>
      <c r="E2204" t="s">
        <v>4208</v>
      </c>
      <c r="F2204" t="s">
        <v>4209</v>
      </c>
    </row>
    <row r="2205" spans="1:8" x14ac:dyDescent="0.25">
      <c r="A2205" t="s">
        <v>6</v>
      </c>
      <c r="B2205" t="s">
        <v>2220</v>
      </c>
      <c r="C2205" t="s">
        <v>12</v>
      </c>
      <c r="D2205" t="s">
        <v>4211</v>
      </c>
      <c r="E2205" t="s">
        <v>4207</v>
      </c>
      <c r="F2205" t="s">
        <v>4208</v>
      </c>
    </row>
    <row r="2206" spans="1:8" x14ac:dyDescent="0.25">
      <c r="A2206" t="s">
        <v>6</v>
      </c>
      <c r="B2206" t="s">
        <v>2221</v>
      </c>
      <c r="C2206" t="s">
        <v>11</v>
      </c>
      <c r="D2206" t="s">
        <v>4207</v>
      </c>
      <c r="E2206" t="s">
        <v>4208</v>
      </c>
      <c r="F2206" t="s">
        <v>4209</v>
      </c>
    </row>
    <row r="2207" spans="1:8" x14ac:dyDescent="0.25">
      <c r="A2207" t="s">
        <v>6</v>
      </c>
      <c r="B2207" t="s">
        <v>2222</v>
      </c>
      <c r="C2207" t="s">
        <v>10</v>
      </c>
      <c r="D2207" t="s">
        <v>4216</v>
      </c>
      <c r="E2207" t="s">
        <v>4217</v>
      </c>
      <c r="F2207" t="s">
        <v>4218</v>
      </c>
    </row>
    <row r="2208" spans="1:8" x14ac:dyDescent="0.25">
      <c r="A2208" t="s">
        <v>6</v>
      </c>
      <c r="B2208" t="s">
        <v>2223</v>
      </c>
      <c r="C2208" t="s">
        <v>11</v>
      </c>
      <c r="D2208" t="s">
        <v>4207</v>
      </c>
      <c r="E2208" t="s">
        <v>4208</v>
      </c>
    </row>
    <row r="2209" spans="1:8" x14ac:dyDescent="0.25">
      <c r="A2209" t="s">
        <v>6</v>
      </c>
      <c r="B2209" t="s">
        <v>2224</v>
      </c>
      <c r="C2209" t="s">
        <v>11</v>
      </c>
      <c r="D2209" t="s">
        <v>4207</v>
      </c>
      <c r="E2209" t="s">
        <v>4208</v>
      </c>
      <c r="F2209" t="s">
        <v>4209</v>
      </c>
      <c r="G2209" t="s">
        <v>4210</v>
      </c>
    </row>
    <row r="2210" spans="1:8" x14ac:dyDescent="0.25">
      <c r="A2210" t="s">
        <v>6</v>
      </c>
      <c r="B2210" t="s">
        <v>2225</v>
      </c>
      <c r="C2210" t="s">
        <v>12</v>
      </c>
      <c r="D2210" t="s">
        <v>4211</v>
      </c>
      <c r="E2210" t="s">
        <v>4207</v>
      </c>
      <c r="F2210" t="s">
        <v>4208</v>
      </c>
    </row>
    <row r="2211" spans="1:8" x14ac:dyDescent="0.25">
      <c r="A2211" t="s">
        <v>6</v>
      </c>
      <c r="B2211" t="s">
        <v>2226</v>
      </c>
      <c r="C2211" t="s">
        <v>11</v>
      </c>
      <c r="D2211" t="s">
        <v>4207</v>
      </c>
      <c r="E2211" t="s">
        <v>4208</v>
      </c>
      <c r="F2211" t="s">
        <v>4209</v>
      </c>
    </row>
    <row r="2212" spans="1:8" x14ac:dyDescent="0.25">
      <c r="A2212" t="s">
        <v>6</v>
      </c>
      <c r="B2212" t="s">
        <v>2227</v>
      </c>
      <c r="C2212" t="s">
        <v>12</v>
      </c>
      <c r="D2212" t="s">
        <v>4211</v>
      </c>
      <c r="E2212" t="s">
        <v>4207</v>
      </c>
      <c r="F2212" t="s">
        <v>4208</v>
      </c>
    </row>
    <row r="2213" spans="1:8" x14ac:dyDescent="0.25">
      <c r="A2213" t="s">
        <v>6</v>
      </c>
      <c r="B2213" t="s">
        <v>2228</v>
      </c>
      <c r="C2213" t="s">
        <v>12</v>
      </c>
      <c r="D2213" t="s">
        <v>4211</v>
      </c>
      <c r="E2213" t="s">
        <v>4207</v>
      </c>
      <c r="F2213" t="s">
        <v>4208</v>
      </c>
      <c r="G2213" t="s">
        <v>4209</v>
      </c>
    </row>
    <row r="2214" spans="1:8" x14ac:dyDescent="0.25">
      <c r="A2214" t="s">
        <v>6</v>
      </c>
      <c r="B2214" t="s">
        <v>2229</v>
      </c>
      <c r="C2214" t="s">
        <v>12</v>
      </c>
      <c r="D2214" t="s">
        <v>4209</v>
      </c>
      <c r="E2214" t="s">
        <v>4208</v>
      </c>
      <c r="F2214" t="s">
        <v>4211</v>
      </c>
      <c r="G2214" t="s">
        <v>4207</v>
      </c>
    </row>
    <row r="2215" spans="1:8" x14ac:dyDescent="0.25">
      <c r="A2215" t="s">
        <v>6</v>
      </c>
      <c r="B2215" t="s">
        <v>2230</v>
      </c>
      <c r="C2215" t="s">
        <v>12</v>
      </c>
      <c r="D2215" t="s">
        <v>4211</v>
      </c>
      <c r="E2215" t="s">
        <v>4207</v>
      </c>
      <c r="F2215" t="s">
        <v>4208</v>
      </c>
      <c r="G2215" t="s">
        <v>4209</v>
      </c>
      <c r="H2215" t="s">
        <v>4210</v>
      </c>
    </row>
    <row r="2216" spans="1:8" x14ac:dyDescent="0.25">
      <c r="A2216" t="s">
        <v>6</v>
      </c>
      <c r="B2216" t="s">
        <v>2231</v>
      </c>
      <c r="C2216" t="s">
        <v>11</v>
      </c>
      <c r="D2216" t="s">
        <v>4207</v>
      </c>
      <c r="E2216" t="s">
        <v>4208</v>
      </c>
      <c r="F2216" t="s">
        <v>4209</v>
      </c>
    </row>
    <row r="2217" spans="1:8" x14ac:dyDescent="0.25">
      <c r="A2217" t="s">
        <v>6</v>
      </c>
      <c r="B2217" t="s">
        <v>2232</v>
      </c>
      <c r="C2217" t="s">
        <v>12</v>
      </c>
      <c r="D2217" t="s">
        <v>4211</v>
      </c>
      <c r="E2217" t="s">
        <v>4207</v>
      </c>
      <c r="F2217" t="s">
        <v>4208</v>
      </c>
      <c r="G2217" t="s">
        <v>4209</v>
      </c>
      <c r="H2217" t="s">
        <v>4210</v>
      </c>
    </row>
    <row r="2218" spans="1:8" x14ac:dyDescent="0.25">
      <c r="A2218" t="s">
        <v>6</v>
      </c>
      <c r="B2218" t="s">
        <v>2233</v>
      </c>
      <c r="C2218" t="s">
        <v>11</v>
      </c>
      <c r="D2218" t="s">
        <v>4207</v>
      </c>
      <c r="E2218" t="s">
        <v>4208</v>
      </c>
      <c r="F2218" t="s">
        <v>4209</v>
      </c>
      <c r="G2218" t="s">
        <v>4210</v>
      </c>
      <c r="H2218" t="s">
        <v>4215</v>
      </c>
    </row>
    <row r="2219" spans="1:8" x14ac:dyDescent="0.25">
      <c r="A2219" t="s">
        <v>6</v>
      </c>
      <c r="B2219" t="s">
        <v>2234</v>
      </c>
      <c r="C2219" t="s">
        <v>12</v>
      </c>
      <c r="D2219" t="s">
        <v>4211</v>
      </c>
      <c r="E2219" t="s">
        <v>4207</v>
      </c>
      <c r="F2219" t="s">
        <v>4208</v>
      </c>
      <c r="G2219" t="s">
        <v>4209</v>
      </c>
      <c r="H2219" t="s">
        <v>4210</v>
      </c>
    </row>
    <row r="2220" spans="1:8" x14ac:dyDescent="0.25">
      <c r="A2220" t="s">
        <v>6</v>
      </c>
      <c r="B2220" t="s">
        <v>2235</v>
      </c>
      <c r="C2220" t="s">
        <v>11</v>
      </c>
      <c r="D2220" t="s">
        <v>4207</v>
      </c>
      <c r="E2220" t="s">
        <v>4208</v>
      </c>
      <c r="F2220" t="s">
        <v>4209</v>
      </c>
    </row>
    <row r="2221" spans="1:8" x14ac:dyDescent="0.25">
      <c r="A2221" t="s">
        <v>6</v>
      </c>
      <c r="B2221" t="s">
        <v>2236</v>
      </c>
      <c r="C2221" t="s">
        <v>11</v>
      </c>
      <c r="D2221" t="s">
        <v>4207</v>
      </c>
      <c r="E2221" t="s">
        <v>4208</v>
      </c>
      <c r="F2221" t="s">
        <v>4209</v>
      </c>
      <c r="G2221" t="s">
        <v>4210</v>
      </c>
    </row>
    <row r="2222" spans="1:8" x14ac:dyDescent="0.25">
      <c r="A2222" t="s">
        <v>6</v>
      </c>
      <c r="B2222" t="s">
        <v>2237</v>
      </c>
      <c r="C2222" t="s">
        <v>11</v>
      </c>
      <c r="D2222" t="s">
        <v>4207</v>
      </c>
      <c r="E2222" t="s">
        <v>4208</v>
      </c>
      <c r="F2222" t="s">
        <v>4209</v>
      </c>
    </row>
    <row r="2223" spans="1:8" x14ac:dyDescent="0.25">
      <c r="A2223" t="s">
        <v>6</v>
      </c>
      <c r="B2223" t="s">
        <v>2238</v>
      </c>
      <c r="C2223" t="s">
        <v>11</v>
      </c>
      <c r="D2223" t="s">
        <v>4207</v>
      </c>
      <c r="E2223" t="s">
        <v>4208</v>
      </c>
      <c r="F2223" t="s">
        <v>4209</v>
      </c>
    </row>
    <row r="2224" spans="1:8" x14ac:dyDescent="0.25">
      <c r="A2224" t="s">
        <v>6</v>
      </c>
      <c r="B2224" t="s">
        <v>2239</v>
      </c>
      <c r="C2224" t="s">
        <v>11</v>
      </c>
      <c r="D2224" t="s">
        <v>4207</v>
      </c>
      <c r="E2224" t="s">
        <v>4208</v>
      </c>
      <c r="F2224" t="s">
        <v>4209</v>
      </c>
      <c r="G2224" t="s">
        <v>4210</v>
      </c>
      <c r="H2224" t="s">
        <v>4215</v>
      </c>
    </row>
    <row r="2225" spans="1:11" x14ac:dyDescent="0.25">
      <c r="A2225" t="s">
        <v>6</v>
      </c>
      <c r="B2225" t="s">
        <v>2240</v>
      </c>
      <c r="C2225" t="s">
        <v>12</v>
      </c>
      <c r="D2225" t="s">
        <v>4211</v>
      </c>
      <c r="E2225" t="s">
        <v>4207</v>
      </c>
      <c r="F2225" t="s">
        <v>4208</v>
      </c>
      <c r="G2225" t="s">
        <v>4209</v>
      </c>
    </row>
    <row r="2226" spans="1:11" x14ac:dyDescent="0.25">
      <c r="A2226" t="s">
        <v>6</v>
      </c>
      <c r="B2226" t="s">
        <v>2241</v>
      </c>
      <c r="C2226" t="s">
        <v>12</v>
      </c>
      <c r="D2226" t="s">
        <v>4211</v>
      </c>
      <c r="E2226" t="s">
        <v>4207</v>
      </c>
      <c r="F2226" t="s">
        <v>4208</v>
      </c>
    </row>
    <row r="2227" spans="1:11" x14ac:dyDescent="0.25">
      <c r="A2227" t="s">
        <v>6</v>
      </c>
      <c r="B2227" t="s">
        <v>2242</v>
      </c>
      <c r="C2227" t="s">
        <v>11</v>
      </c>
      <c r="D2227" t="s">
        <v>4207</v>
      </c>
      <c r="E2227" t="s">
        <v>4208</v>
      </c>
      <c r="F2227" t="s">
        <v>4209</v>
      </c>
      <c r="G2227" t="s">
        <v>4210</v>
      </c>
    </row>
    <row r="2228" spans="1:11" x14ac:dyDescent="0.25">
      <c r="A2228" t="s">
        <v>6</v>
      </c>
      <c r="B2228" t="s">
        <v>2243</v>
      </c>
      <c r="C2228" t="s">
        <v>12</v>
      </c>
      <c r="D2228" t="s">
        <v>4211</v>
      </c>
      <c r="E2228" t="s">
        <v>4207</v>
      </c>
      <c r="F2228" t="s">
        <v>4208</v>
      </c>
      <c r="G2228" t="s">
        <v>4209</v>
      </c>
    </row>
    <row r="2229" spans="1:11" x14ac:dyDescent="0.25">
      <c r="A2229" t="s">
        <v>6</v>
      </c>
      <c r="B2229" t="s">
        <v>2244</v>
      </c>
      <c r="C2229" t="s">
        <v>11</v>
      </c>
      <c r="D2229" t="s">
        <v>4207</v>
      </c>
      <c r="E2229" t="s">
        <v>4208</v>
      </c>
      <c r="F2229" t="s">
        <v>4209</v>
      </c>
      <c r="G2229" t="s">
        <v>4210</v>
      </c>
    </row>
    <row r="2230" spans="1:11" x14ac:dyDescent="0.25">
      <c r="A2230" t="s">
        <v>6</v>
      </c>
      <c r="B2230" t="s">
        <v>2245</v>
      </c>
      <c r="C2230" t="s">
        <v>11</v>
      </c>
      <c r="D2230" t="s">
        <v>4207</v>
      </c>
      <c r="E2230" t="s">
        <v>4208</v>
      </c>
      <c r="F2230" t="s">
        <v>4209</v>
      </c>
    </row>
    <row r="2231" spans="1:11" x14ac:dyDescent="0.25">
      <c r="A2231" t="s">
        <v>6</v>
      </c>
      <c r="B2231" t="s">
        <v>2246</v>
      </c>
      <c r="C2231" t="s">
        <v>11</v>
      </c>
      <c r="D2231" t="s">
        <v>4207</v>
      </c>
      <c r="E2231" t="s">
        <v>4208</v>
      </c>
      <c r="F2231" t="s">
        <v>4209</v>
      </c>
    </row>
    <row r="2232" spans="1:11" x14ac:dyDescent="0.25">
      <c r="A2232" t="s">
        <v>6</v>
      </c>
      <c r="B2232" t="s">
        <v>2247</v>
      </c>
      <c r="C2232" t="s">
        <v>4212</v>
      </c>
      <c r="D2232" t="s">
        <v>4213</v>
      </c>
      <c r="E2232" t="s">
        <v>4211</v>
      </c>
      <c r="F2232" t="s">
        <v>4207</v>
      </c>
      <c r="G2232" t="s">
        <v>4208</v>
      </c>
      <c r="H2232" t="s">
        <v>4209</v>
      </c>
      <c r="I2232" t="s">
        <v>4210</v>
      </c>
    </row>
    <row r="2233" spans="1:11" x14ac:dyDescent="0.25">
      <c r="A2233" t="s">
        <v>6</v>
      </c>
      <c r="B2233" t="s">
        <v>2248</v>
      </c>
      <c r="C2233" t="s">
        <v>12</v>
      </c>
      <c r="D2233" t="s">
        <v>4211</v>
      </c>
      <c r="E2233" t="s">
        <v>4207</v>
      </c>
      <c r="F2233" t="s">
        <v>4208</v>
      </c>
      <c r="G2233" t="s">
        <v>4209</v>
      </c>
      <c r="H2233" t="s">
        <v>4210</v>
      </c>
    </row>
    <row r="2234" spans="1:11" x14ac:dyDescent="0.25">
      <c r="A2234" t="s">
        <v>6</v>
      </c>
      <c r="B2234" t="s">
        <v>2249</v>
      </c>
      <c r="C2234" t="s">
        <v>11</v>
      </c>
      <c r="D2234" t="s">
        <v>4207</v>
      </c>
      <c r="E2234" t="s">
        <v>4208</v>
      </c>
      <c r="F2234" t="s">
        <v>4209</v>
      </c>
      <c r="G2234" t="s">
        <v>4210</v>
      </c>
    </row>
    <row r="2235" spans="1:11" x14ac:dyDescent="0.25">
      <c r="A2235" t="s">
        <v>7</v>
      </c>
      <c r="B2235" t="s">
        <v>2250</v>
      </c>
      <c r="C2235" t="s">
        <v>11</v>
      </c>
      <c r="D2235" t="s">
        <v>4207</v>
      </c>
      <c r="E2235" t="s">
        <v>4208</v>
      </c>
      <c r="F2235" t="s">
        <v>4209</v>
      </c>
      <c r="G2235" t="s">
        <v>4214</v>
      </c>
      <c r="H2235" t="s">
        <v>4215</v>
      </c>
    </row>
    <row r="2236" spans="1:11" x14ac:dyDescent="0.25">
      <c r="A2236" t="s">
        <v>7</v>
      </c>
      <c r="B2236" t="s">
        <v>2251</v>
      </c>
      <c r="C2236" t="s">
        <v>11</v>
      </c>
      <c r="D2236" t="s">
        <v>4207</v>
      </c>
      <c r="E2236" t="s">
        <v>4208</v>
      </c>
      <c r="F2236" t="s">
        <v>4209</v>
      </c>
      <c r="G2236" t="s">
        <v>4214</v>
      </c>
      <c r="H2236" t="s">
        <v>4215</v>
      </c>
    </row>
    <row r="2237" spans="1:11" x14ac:dyDescent="0.25">
      <c r="A2237" t="s">
        <v>7</v>
      </c>
      <c r="B2237" t="s">
        <v>2252</v>
      </c>
      <c r="C2237" t="s">
        <v>11</v>
      </c>
      <c r="D2237" t="s">
        <v>4207</v>
      </c>
      <c r="E2237" t="s">
        <v>4208</v>
      </c>
      <c r="F2237" t="s">
        <v>4209</v>
      </c>
      <c r="G2237" t="s">
        <v>4210</v>
      </c>
      <c r="H2237" t="s">
        <v>4215</v>
      </c>
    </row>
    <row r="2238" spans="1:11" x14ac:dyDescent="0.25">
      <c r="A2238" t="s">
        <v>7</v>
      </c>
      <c r="B2238" t="s">
        <v>2253</v>
      </c>
      <c r="C2238" t="s">
        <v>12</v>
      </c>
      <c r="D2238" t="s">
        <v>4211</v>
      </c>
      <c r="E2238" t="s">
        <v>4207</v>
      </c>
      <c r="F2238" t="s">
        <v>4208</v>
      </c>
      <c r="G2238" t="s">
        <v>4209</v>
      </c>
      <c r="H2238" t="s">
        <v>4210</v>
      </c>
    </row>
    <row r="2239" spans="1:11" x14ac:dyDescent="0.25">
      <c r="A2239" t="s">
        <v>7</v>
      </c>
      <c r="B2239" t="s">
        <v>2254</v>
      </c>
      <c r="C2239" t="s">
        <v>11</v>
      </c>
      <c r="D2239" t="s">
        <v>4207</v>
      </c>
      <c r="E2239" t="s">
        <v>4208</v>
      </c>
      <c r="F2239" t="s">
        <v>4209</v>
      </c>
      <c r="G2239" t="s">
        <v>4214</v>
      </c>
      <c r="H2239" t="s">
        <v>4210</v>
      </c>
      <c r="I2239" t="s">
        <v>4215</v>
      </c>
      <c r="J2239" t="s">
        <v>4216</v>
      </c>
      <c r="K2239" t="s">
        <v>4217</v>
      </c>
    </row>
    <row r="2240" spans="1:11" x14ac:dyDescent="0.25">
      <c r="A2240" t="s">
        <v>7</v>
      </c>
      <c r="B2240" t="s">
        <v>2255</v>
      </c>
      <c r="C2240" t="s">
        <v>12</v>
      </c>
      <c r="D2240" t="s">
        <v>4211</v>
      </c>
      <c r="E2240" t="s">
        <v>4207</v>
      </c>
      <c r="F2240" t="s">
        <v>4208</v>
      </c>
      <c r="G2240" t="s">
        <v>4209</v>
      </c>
    </row>
    <row r="2241" spans="1:10" x14ac:dyDescent="0.25">
      <c r="A2241" t="s">
        <v>7</v>
      </c>
      <c r="B2241" t="s">
        <v>2256</v>
      </c>
      <c r="C2241" t="s">
        <v>9</v>
      </c>
    </row>
    <row r="2242" spans="1:10" x14ac:dyDescent="0.25">
      <c r="A2242" t="s">
        <v>7</v>
      </c>
      <c r="B2242" t="s">
        <v>2257</v>
      </c>
      <c r="C2242" t="s">
        <v>11</v>
      </c>
      <c r="D2242" t="s">
        <v>4207</v>
      </c>
      <c r="E2242" t="s">
        <v>4208</v>
      </c>
      <c r="F2242" t="s">
        <v>4209</v>
      </c>
      <c r="G2242" t="s">
        <v>4210</v>
      </c>
    </row>
    <row r="2243" spans="1:10" x14ac:dyDescent="0.25">
      <c r="A2243" t="s">
        <v>7</v>
      </c>
      <c r="B2243" t="s">
        <v>2258</v>
      </c>
      <c r="C2243" t="s">
        <v>14</v>
      </c>
      <c r="D2243" t="s">
        <v>4208</v>
      </c>
      <c r="E2243" t="s">
        <v>4209</v>
      </c>
      <c r="F2243" t="s">
        <v>4210</v>
      </c>
    </row>
    <row r="2244" spans="1:10" x14ac:dyDescent="0.25">
      <c r="A2244" t="s">
        <v>7</v>
      </c>
      <c r="B2244" t="s">
        <v>2259</v>
      </c>
      <c r="C2244" t="s">
        <v>11</v>
      </c>
      <c r="D2244" t="s">
        <v>4207</v>
      </c>
      <c r="E2244" t="s">
        <v>4208</v>
      </c>
      <c r="F2244" t="s">
        <v>4209</v>
      </c>
      <c r="G2244" t="s">
        <v>4214</v>
      </c>
    </row>
    <row r="2245" spans="1:10" x14ac:dyDescent="0.25">
      <c r="A2245" t="s">
        <v>7</v>
      </c>
      <c r="B2245" t="s">
        <v>2260</v>
      </c>
      <c r="C2245" t="s">
        <v>12</v>
      </c>
      <c r="D2245" t="s">
        <v>4211</v>
      </c>
      <c r="E2245" t="s">
        <v>4207</v>
      </c>
      <c r="F2245" t="s">
        <v>4208</v>
      </c>
      <c r="G2245" t="s">
        <v>4209</v>
      </c>
      <c r="H2245" t="s">
        <v>4210</v>
      </c>
    </row>
    <row r="2246" spans="1:10" x14ac:dyDescent="0.25">
      <c r="A2246" t="s">
        <v>7</v>
      </c>
      <c r="B2246" t="s">
        <v>2261</v>
      </c>
      <c r="C2246" t="s">
        <v>13</v>
      </c>
      <c r="D2246" t="s">
        <v>4209</v>
      </c>
      <c r="E2246" t="s">
        <v>4210</v>
      </c>
    </row>
    <row r="2247" spans="1:10" x14ac:dyDescent="0.25">
      <c r="A2247" t="s">
        <v>7</v>
      </c>
      <c r="B2247" t="s">
        <v>2262</v>
      </c>
      <c r="C2247" t="s">
        <v>11</v>
      </c>
      <c r="D2247" t="s">
        <v>4207</v>
      </c>
      <c r="E2247" t="s">
        <v>4208</v>
      </c>
      <c r="F2247" t="s">
        <v>4209</v>
      </c>
    </row>
    <row r="2248" spans="1:10" x14ac:dyDescent="0.25">
      <c r="A2248" t="s">
        <v>7</v>
      </c>
      <c r="B2248" t="s">
        <v>2263</v>
      </c>
      <c r="C2248" t="s">
        <v>11</v>
      </c>
      <c r="D2248" t="s">
        <v>4207</v>
      </c>
      <c r="E2248" t="s">
        <v>4208</v>
      </c>
      <c r="F2248" t="s">
        <v>4209</v>
      </c>
      <c r="G2248" t="s">
        <v>4210</v>
      </c>
    </row>
    <row r="2249" spans="1:10" x14ac:dyDescent="0.25">
      <c r="A2249" t="s">
        <v>7</v>
      </c>
      <c r="B2249" t="s">
        <v>2264</v>
      </c>
      <c r="C2249" t="s">
        <v>11</v>
      </c>
      <c r="D2249" t="s">
        <v>4207</v>
      </c>
      <c r="E2249" t="s">
        <v>4208</v>
      </c>
      <c r="F2249" t="s">
        <v>4209</v>
      </c>
    </row>
    <row r="2250" spans="1:10" x14ac:dyDescent="0.25">
      <c r="A2250" t="s">
        <v>7</v>
      </c>
      <c r="B2250" t="s">
        <v>2265</v>
      </c>
      <c r="C2250" t="s">
        <v>11</v>
      </c>
      <c r="D2250" t="s">
        <v>4207</v>
      </c>
      <c r="E2250" t="s">
        <v>4208</v>
      </c>
      <c r="F2250" t="s">
        <v>4209</v>
      </c>
      <c r="G2250" t="s">
        <v>4214</v>
      </c>
      <c r="H2250" t="s">
        <v>4215</v>
      </c>
      <c r="I2250" t="s">
        <v>4216</v>
      </c>
      <c r="J2250" t="s">
        <v>4217</v>
      </c>
    </row>
    <row r="2251" spans="1:10" x14ac:dyDescent="0.25">
      <c r="A2251" t="s">
        <v>7</v>
      </c>
      <c r="B2251" t="s">
        <v>2266</v>
      </c>
      <c r="C2251" t="s">
        <v>11</v>
      </c>
      <c r="D2251" t="s">
        <v>4207</v>
      </c>
      <c r="E2251" t="s">
        <v>4208</v>
      </c>
      <c r="F2251" t="s">
        <v>4209</v>
      </c>
      <c r="G2251" t="s">
        <v>4210</v>
      </c>
    </row>
    <row r="2252" spans="1:10" x14ac:dyDescent="0.25">
      <c r="A2252" t="s">
        <v>7</v>
      </c>
      <c r="B2252" t="s">
        <v>2267</v>
      </c>
      <c r="C2252" t="s">
        <v>11</v>
      </c>
      <c r="D2252" t="s">
        <v>4207</v>
      </c>
      <c r="E2252" t="s">
        <v>4208</v>
      </c>
      <c r="F2252" t="s">
        <v>4209</v>
      </c>
    </row>
    <row r="2253" spans="1:10" x14ac:dyDescent="0.25">
      <c r="A2253" t="s">
        <v>7</v>
      </c>
      <c r="B2253" t="s">
        <v>2268</v>
      </c>
      <c r="C2253" t="s">
        <v>14</v>
      </c>
      <c r="D2253" t="s">
        <v>4208</v>
      </c>
      <c r="E2253" t="s">
        <v>4209</v>
      </c>
      <c r="F2253" t="s">
        <v>4210</v>
      </c>
    </row>
    <row r="2254" spans="1:10" x14ac:dyDescent="0.25">
      <c r="A2254" t="s">
        <v>7</v>
      </c>
      <c r="B2254" t="s">
        <v>2269</v>
      </c>
      <c r="C2254" t="s">
        <v>11</v>
      </c>
      <c r="D2254" t="s">
        <v>4207</v>
      </c>
      <c r="E2254" t="s">
        <v>4208</v>
      </c>
      <c r="F2254" t="s">
        <v>4209</v>
      </c>
      <c r="G2254" t="s">
        <v>4210</v>
      </c>
    </row>
    <row r="2255" spans="1:10" x14ac:dyDescent="0.25">
      <c r="A2255" t="s">
        <v>7</v>
      </c>
      <c r="B2255" t="s">
        <v>2270</v>
      </c>
      <c r="C2255" t="s">
        <v>11</v>
      </c>
      <c r="D2255" t="s">
        <v>4207</v>
      </c>
      <c r="E2255" t="s">
        <v>4208</v>
      </c>
    </row>
    <row r="2256" spans="1:10" x14ac:dyDescent="0.25">
      <c r="A2256" t="s">
        <v>7</v>
      </c>
      <c r="B2256" t="s">
        <v>2271</v>
      </c>
      <c r="C2256" t="s">
        <v>11</v>
      </c>
      <c r="D2256" t="s">
        <v>4207</v>
      </c>
      <c r="E2256" t="s">
        <v>4208</v>
      </c>
      <c r="F2256" t="s">
        <v>4209</v>
      </c>
      <c r="G2256" t="s">
        <v>4210</v>
      </c>
      <c r="H2256" t="s">
        <v>4215</v>
      </c>
    </row>
    <row r="2257" spans="1:10" x14ac:dyDescent="0.25">
      <c r="A2257" t="s">
        <v>7</v>
      </c>
      <c r="B2257" t="s">
        <v>2272</v>
      </c>
      <c r="C2257" t="s">
        <v>12</v>
      </c>
      <c r="D2257" t="s">
        <v>4211</v>
      </c>
      <c r="E2257" t="s">
        <v>4207</v>
      </c>
      <c r="F2257" t="s">
        <v>4208</v>
      </c>
      <c r="G2257" t="s">
        <v>4209</v>
      </c>
      <c r="H2257" t="s">
        <v>4210</v>
      </c>
    </row>
    <row r="2258" spans="1:10" x14ac:dyDescent="0.25">
      <c r="A2258" t="s">
        <v>7</v>
      </c>
      <c r="B2258" t="s">
        <v>2273</v>
      </c>
      <c r="C2258" t="s">
        <v>14</v>
      </c>
      <c r="D2258" t="s">
        <v>4208</v>
      </c>
      <c r="E2258" t="s">
        <v>4209</v>
      </c>
      <c r="F2258" t="s">
        <v>4210</v>
      </c>
      <c r="G2258" t="s">
        <v>4215</v>
      </c>
      <c r="H2258" t="s">
        <v>4216</v>
      </c>
      <c r="I2258" t="s">
        <v>4217</v>
      </c>
    </row>
    <row r="2259" spans="1:10" x14ac:dyDescent="0.25">
      <c r="A2259" t="s">
        <v>7</v>
      </c>
      <c r="B2259" t="s">
        <v>2274</v>
      </c>
      <c r="C2259" t="s">
        <v>11</v>
      </c>
      <c r="D2259" t="s">
        <v>4207</v>
      </c>
      <c r="E2259" t="s">
        <v>4208</v>
      </c>
      <c r="F2259" t="s">
        <v>4209</v>
      </c>
      <c r="G2259" t="s">
        <v>4210</v>
      </c>
    </row>
    <row r="2260" spans="1:10" x14ac:dyDescent="0.25">
      <c r="A2260" t="s">
        <v>7</v>
      </c>
      <c r="B2260" t="s">
        <v>2275</v>
      </c>
      <c r="C2260" t="s">
        <v>11</v>
      </c>
      <c r="D2260" t="s">
        <v>4207</v>
      </c>
      <c r="E2260" t="s">
        <v>4208</v>
      </c>
      <c r="F2260" t="s">
        <v>4209</v>
      </c>
      <c r="G2260" t="s">
        <v>4210</v>
      </c>
    </row>
    <row r="2261" spans="1:10" x14ac:dyDescent="0.25">
      <c r="A2261" t="s">
        <v>7</v>
      </c>
      <c r="B2261" t="s">
        <v>2276</v>
      </c>
      <c r="C2261" t="s">
        <v>12</v>
      </c>
      <c r="D2261" t="s">
        <v>4211</v>
      </c>
      <c r="E2261" t="s">
        <v>4207</v>
      </c>
      <c r="F2261" t="s">
        <v>4208</v>
      </c>
      <c r="G2261" t="s">
        <v>4209</v>
      </c>
      <c r="H2261" t="s">
        <v>4210</v>
      </c>
    </row>
    <row r="2262" spans="1:10" x14ac:dyDescent="0.25">
      <c r="A2262" t="s">
        <v>7</v>
      </c>
      <c r="B2262" t="s">
        <v>2277</v>
      </c>
      <c r="C2262" t="s">
        <v>11</v>
      </c>
      <c r="D2262" t="s">
        <v>4207</v>
      </c>
      <c r="E2262" t="s">
        <v>4208</v>
      </c>
      <c r="F2262" t="s">
        <v>4209</v>
      </c>
      <c r="G2262" t="s">
        <v>4214</v>
      </c>
    </row>
    <row r="2263" spans="1:10" x14ac:dyDescent="0.25">
      <c r="A2263" t="s">
        <v>7</v>
      </c>
      <c r="B2263" t="s">
        <v>2278</v>
      </c>
      <c r="C2263" t="s">
        <v>12</v>
      </c>
      <c r="D2263" t="s">
        <v>4211</v>
      </c>
      <c r="E2263" t="s">
        <v>4207</v>
      </c>
      <c r="F2263" t="s">
        <v>4208</v>
      </c>
      <c r="G2263" t="s">
        <v>4209</v>
      </c>
    </row>
    <row r="2264" spans="1:10" x14ac:dyDescent="0.25">
      <c r="A2264" t="s">
        <v>7</v>
      </c>
      <c r="B2264" t="s">
        <v>2279</v>
      </c>
      <c r="C2264" t="s">
        <v>11</v>
      </c>
      <c r="D2264" t="s">
        <v>4207</v>
      </c>
      <c r="E2264" t="s">
        <v>4208</v>
      </c>
      <c r="F2264" t="s">
        <v>4209</v>
      </c>
      <c r="G2264" t="s">
        <v>4214</v>
      </c>
      <c r="H2264" t="s">
        <v>4215</v>
      </c>
      <c r="I2264" t="s">
        <v>4216</v>
      </c>
      <c r="J2264" t="s">
        <v>4217</v>
      </c>
    </row>
    <row r="2265" spans="1:10" x14ac:dyDescent="0.25">
      <c r="A2265" t="s">
        <v>7</v>
      </c>
      <c r="B2265" t="s">
        <v>2280</v>
      </c>
      <c r="C2265" t="s">
        <v>11</v>
      </c>
      <c r="D2265" t="s">
        <v>4207</v>
      </c>
      <c r="E2265" t="s">
        <v>4208</v>
      </c>
      <c r="F2265" t="s">
        <v>4209</v>
      </c>
      <c r="G2265" t="s">
        <v>4210</v>
      </c>
    </row>
    <row r="2266" spans="1:10" x14ac:dyDescent="0.25">
      <c r="A2266" t="s">
        <v>7</v>
      </c>
      <c r="B2266" t="s">
        <v>2281</v>
      </c>
      <c r="C2266" t="s">
        <v>11</v>
      </c>
      <c r="D2266" t="s">
        <v>4207</v>
      </c>
      <c r="E2266" t="s">
        <v>4208</v>
      </c>
      <c r="F2266" t="s">
        <v>4209</v>
      </c>
      <c r="G2266" t="s">
        <v>4210</v>
      </c>
      <c r="H2266" t="s">
        <v>4215</v>
      </c>
    </row>
    <row r="2267" spans="1:10" x14ac:dyDescent="0.25">
      <c r="A2267" t="s">
        <v>7</v>
      </c>
      <c r="B2267" t="s">
        <v>2282</v>
      </c>
      <c r="C2267" t="s">
        <v>11</v>
      </c>
      <c r="D2267" t="s">
        <v>4207</v>
      </c>
      <c r="E2267" t="s">
        <v>4208</v>
      </c>
      <c r="F2267" t="s">
        <v>4209</v>
      </c>
      <c r="G2267" t="s">
        <v>4210</v>
      </c>
      <c r="H2267" t="s">
        <v>4215</v>
      </c>
    </row>
    <row r="2268" spans="1:10" x14ac:dyDescent="0.25">
      <c r="A2268" t="s">
        <v>7</v>
      </c>
      <c r="B2268" t="s">
        <v>2283</v>
      </c>
      <c r="C2268" t="s">
        <v>11</v>
      </c>
      <c r="D2268" t="s">
        <v>4207</v>
      </c>
      <c r="E2268" t="s">
        <v>4208</v>
      </c>
      <c r="F2268" t="s">
        <v>4209</v>
      </c>
      <c r="G2268" t="s">
        <v>4215</v>
      </c>
    </row>
    <row r="2269" spans="1:10" x14ac:dyDescent="0.25">
      <c r="A2269" t="s">
        <v>7</v>
      </c>
      <c r="B2269" t="s">
        <v>2284</v>
      </c>
      <c r="C2269" t="s">
        <v>11</v>
      </c>
      <c r="D2269" t="s">
        <v>4207</v>
      </c>
      <c r="E2269" t="s">
        <v>4208</v>
      </c>
      <c r="F2269" t="s">
        <v>4209</v>
      </c>
      <c r="G2269" t="s">
        <v>4210</v>
      </c>
      <c r="H2269" t="s">
        <v>4215</v>
      </c>
    </row>
    <row r="2270" spans="1:10" x14ac:dyDescent="0.25">
      <c r="A2270" t="s">
        <v>7</v>
      </c>
      <c r="B2270" t="s">
        <v>2285</v>
      </c>
      <c r="C2270" t="s">
        <v>11</v>
      </c>
      <c r="D2270" t="s">
        <v>4207</v>
      </c>
      <c r="E2270" t="s">
        <v>4208</v>
      </c>
      <c r="F2270" t="s">
        <v>4209</v>
      </c>
      <c r="G2270" t="s">
        <v>4210</v>
      </c>
    </row>
    <row r="2271" spans="1:10" x14ac:dyDescent="0.25">
      <c r="A2271" t="s">
        <v>7</v>
      </c>
      <c r="B2271" t="s">
        <v>2286</v>
      </c>
      <c r="C2271" t="s">
        <v>13</v>
      </c>
    </row>
    <row r="2272" spans="1:10" x14ac:dyDescent="0.25">
      <c r="A2272" t="s">
        <v>7</v>
      </c>
      <c r="B2272" t="s">
        <v>2287</v>
      </c>
      <c r="C2272" t="s">
        <v>11</v>
      </c>
      <c r="D2272" t="s">
        <v>4207</v>
      </c>
      <c r="E2272" t="s">
        <v>4208</v>
      </c>
      <c r="F2272" t="s">
        <v>4209</v>
      </c>
      <c r="G2272" t="s">
        <v>4214</v>
      </c>
      <c r="H2272" t="s">
        <v>4215</v>
      </c>
      <c r="I2272" t="s">
        <v>4216</v>
      </c>
      <c r="J2272" t="s">
        <v>4217</v>
      </c>
    </row>
    <row r="2273" spans="1:9" x14ac:dyDescent="0.25">
      <c r="A2273" t="s">
        <v>7</v>
      </c>
      <c r="B2273" t="s">
        <v>2288</v>
      </c>
      <c r="C2273" t="s">
        <v>11</v>
      </c>
      <c r="D2273" t="s">
        <v>4207</v>
      </c>
      <c r="E2273" t="s">
        <v>4208</v>
      </c>
      <c r="F2273" t="s">
        <v>4209</v>
      </c>
    </row>
    <row r="2274" spans="1:9" x14ac:dyDescent="0.25">
      <c r="A2274" t="s">
        <v>7</v>
      </c>
      <c r="B2274" t="s">
        <v>2289</v>
      </c>
      <c r="C2274" t="s">
        <v>11</v>
      </c>
      <c r="D2274" t="s">
        <v>4207</v>
      </c>
      <c r="E2274" t="s">
        <v>4208</v>
      </c>
      <c r="F2274" t="s">
        <v>4209</v>
      </c>
      <c r="G2274" t="s">
        <v>4210</v>
      </c>
    </row>
    <row r="2275" spans="1:9" x14ac:dyDescent="0.25">
      <c r="A2275" t="s">
        <v>7</v>
      </c>
      <c r="B2275" t="s">
        <v>2290</v>
      </c>
      <c r="C2275" t="s">
        <v>11</v>
      </c>
      <c r="D2275" t="s">
        <v>4207</v>
      </c>
      <c r="E2275" t="s">
        <v>4208</v>
      </c>
    </row>
    <row r="2276" spans="1:9" x14ac:dyDescent="0.25">
      <c r="A2276" t="s">
        <v>7</v>
      </c>
      <c r="B2276" t="s">
        <v>2291</v>
      </c>
      <c r="C2276" t="s">
        <v>11</v>
      </c>
      <c r="D2276" t="s">
        <v>4207</v>
      </c>
      <c r="E2276" t="s">
        <v>4208</v>
      </c>
      <c r="F2276" t="s">
        <v>4209</v>
      </c>
      <c r="G2276" t="s">
        <v>4214</v>
      </c>
    </row>
    <row r="2277" spans="1:9" x14ac:dyDescent="0.25">
      <c r="A2277" t="s">
        <v>7</v>
      </c>
      <c r="B2277" t="s">
        <v>2292</v>
      </c>
      <c r="C2277" t="s">
        <v>12</v>
      </c>
      <c r="D2277" t="s">
        <v>4211</v>
      </c>
      <c r="E2277" t="s">
        <v>4207</v>
      </c>
      <c r="F2277" t="s">
        <v>4208</v>
      </c>
      <c r="G2277" t="s">
        <v>4209</v>
      </c>
      <c r="H2277" t="s">
        <v>4214</v>
      </c>
      <c r="I2277" t="s">
        <v>4215</v>
      </c>
    </row>
    <row r="2278" spans="1:9" x14ac:dyDescent="0.25">
      <c r="A2278" t="s">
        <v>7</v>
      </c>
      <c r="B2278" t="s">
        <v>2293</v>
      </c>
      <c r="C2278" t="s">
        <v>11</v>
      </c>
      <c r="D2278" t="s">
        <v>4207</v>
      </c>
      <c r="E2278" t="s">
        <v>4208</v>
      </c>
      <c r="F2278" t="s">
        <v>4209</v>
      </c>
      <c r="G2278" t="s">
        <v>4210</v>
      </c>
    </row>
    <row r="2279" spans="1:9" x14ac:dyDescent="0.25">
      <c r="A2279" t="s">
        <v>7</v>
      </c>
      <c r="B2279" t="s">
        <v>2294</v>
      </c>
      <c r="C2279" t="s">
        <v>11</v>
      </c>
      <c r="D2279" t="s">
        <v>4207</v>
      </c>
      <c r="E2279" t="s">
        <v>4208</v>
      </c>
      <c r="F2279" t="s">
        <v>4209</v>
      </c>
      <c r="G2279" t="s">
        <v>4210</v>
      </c>
    </row>
    <row r="2280" spans="1:9" x14ac:dyDescent="0.25">
      <c r="A2280" t="s">
        <v>7</v>
      </c>
      <c r="B2280" t="s">
        <v>2295</v>
      </c>
      <c r="C2280" t="s">
        <v>11</v>
      </c>
      <c r="D2280" t="s">
        <v>4207</v>
      </c>
      <c r="E2280" t="s">
        <v>4208</v>
      </c>
      <c r="F2280" t="s">
        <v>4209</v>
      </c>
      <c r="G2280" t="s">
        <v>4210</v>
      </c>
    </row>
    <row r="2281" spans="1:9" x14ac:dyDescent="0.25">
      <c r="A2281" t="s">
        <v>7</v>
      </c>
      <c r="B2281" t="s">
        <v>2296</v>
      </c>
      <c r="C2281" t="s">
        <v>11</v>
      </c>
      <c r="D2281" t="s">
        <v>4207</v>
      </c>
      <c r="E2281" t="s">
        <v>4208</v>
      </c>
      <c r="F2281" t="s">
        <v>4209</v>
      </c>
      <c r="G2281" t="s">
        <v>4210</v>
      </c>
    </row>
    <row r="2282" spans="1:9" x14ac:dyDescent="0.25">
      <c r="A2282" t="s">
        <v>7</v>
      </c>
      <c r="B2282" t="s">
        <v>2297</v>
      </c>
      <c r="C2282" t="s">
        <v>11</v>
      </c>
      <c r="D2282" t="s">
        <v>4207</v>
      </c>
      <c r="E2282" t="s">
        <v>4208</v>
      </c>
      <c r="F2282" t="s">
        <v>4209</v>
      </c>
      <c r="G2282" t="s">
        <v>4210</v>
      </c>
    </row>
    <row r="2283" spans="1:9" x14ac:dyDescent="0.25">
      <c r="A2283" t="s">
        <v>7</v>
      </c>
      <c r="B2283" t="s">
        <v>2298</v>
      </c>
      <c r="C2283" t="s">
        <v>11</v>
      </c>
      <c r="D2283" t="s">
        <v>4207</v>
      </c>
      <c r="E2283" t="s">
        <v>4208</v>
      </c>
      <c r="F2283" t="s">
        <v>4209</v>
      </c>
      <c r="G2283" t="s">
        <v>4210</v>
      </c>
    </row>
    <row r="2284" spans="1:9" x14ac:dyDescent="0.25">
      <c r="A2284" t="s">
        <v>7</v>
      </c>
      <c r="B2284" t="s">
        <v>2299</v>
      </c>
      <c r="C2284" t="s">
        <v>11</v>
      </c>
      <c r="D2284" t="s">
        <v>4207</v>
      </c>
      <c r="E2284" t="s">
        <v>4208</v>
      </c>
      <c r="F2284" t="s">
        <v>4209</v>
      </c>
      <c r="G2284" t="s">
        <v>4214</v>
      </c>
    </row>
    <row r="2285" spans="1:9" x14ac:dyDescent="0.25">
      <c r="A2285" t="s">
        <v>7</v>
      </c>
      <c r="B2285" t="s">
        <v>2300</v>
      </c>
      <c r="C2285" t="s">
        <v>11</v>
      </c>
      <c r="D2285" t="s">
        <v>4207</v>
      </c>
      <c r="E2285" t="s">
        <v>4208</v>
      </c>
      <c r="F2285" t="s">
        <v>4209</v>
      </c>
      <c r="G2285" t="s">
        <v>4210</v>
      </c>
    </row>
    <row r="2286" spans="1:9" x14ac:dyDescent="0.25">
      <c r="A2286" t="s">
        <v>7</v>
      </c>
      <c r="B2286" t="s">
        <v>2301</v>
      </c>
      <c r="C2286" t="s">
        <v>11</v>
      </c>
      <c r="D2286" t="s">
        <v>4207</v>
      </c>
      <c r="E2286" t="s">
        <v>4208</v>
      </c>
      <c r="F2286" t="s">
        <v>4209</v>
      </c>
      <c r="G2286" t="s">
        <v>4210</v>
      </c>
    </row>
    <row r="2287" spans="1:9" x14ac:dyDescent="0.25">
      <c r="A2287" t="s">
        <v>7</v>
      </c>
      <c r="B2287" t="s">
        <v>2302</v>
      </c>
      <c r="C2287" t="s">
        <v>12</v>
      </c>
      <c r="D2287" t="s">
        <v>4211</v>
      </c>
      <c r="E2287" t="s">
        <v>4207</v>
      </c>
      <c r="F2287" t="s">
        <v>4208</v>
      </c>
      <c r="G2287" t="s">
        <v>4209</v>
      </c>
      <c r="H2287" t="s">
        <v>4210</v>
      </c>
    </row>
    <row r="2288" spans="1:9" x14ac:dyDescent="0.25">
      <c r="A2288" t="s">
        <v>7</v>
      </c>
      <c r="B2288" t="s">
        <v>2303</v>
      </c>
      <c r="C2288" t="s">
        <v>14</v>
      </c>
      <c r="D2288" t="s">
        <v>4208</v>
      </c>
      <c r="E2288" t="s">
        <v>4209</v>
      </c>
      <c r="F2288" t="s">
        <v>4210</v>
      </c>
    </row>
    <row r="2289" spans="1:10" x14ac:dyDescent="0.25">
      <c r="A2289" t="s">
        <v>7</v>
      </c>
      <c r="B2289" t="s">
        <v>2304</v>
      </c>
      <c r="C2289" t="s">
        <v>11</v>
      </c>
      <c r="D2289" t="s">
        <v>4207</v>
      </c>
      <c r="E2289" t="s">
        <v>4208</v>
      </c>
      <c r="F2289" t="s">
        <v>4209</v>
      </c>
      <c r="G2289" t="s">
        <v>4214</v>
      </c>
    </row>
    <row r="2290" spans="1:10" x14ac:dyDescent="0.25">
      <c r="A2290" t="s">
        <v>7</v>
      </c>
      <c r="B2290" t="s">
        <v>2305</v>
      </c>
      <c r="C2290" t="s">
        <v>11</v>
      </c>
      <c r="D2290" t="s">
        <v>4207</v>
      </c>
      <c r="E2290" t="s">
        <v>4208</v>
      </c>
      <c r="F2290" t="s">
        <v>4209</v>
      </c>
    </row>
    <row r="2291" spans="1:10" x14ac:dyDescent="0.25">
      <c r="A2291" t="s">
        <v>7</v>
      </c>
      <c r="B2291" t="s">
        <v>2306</v>
      </c>
      <c r="C2291" t="s">
        <v>11</v>
      </c>
      <c r="D2291" t="s">
        <v>4207</v>
      </c>
      <c r="E2291" t="s">
        <v>4208</v>
      </c>
      <c r="F2291" t="s">
        <v>4209</v>
      </c>
    </row>
    <row r="2292" spans="1:10" x14ac:dyDescent="0.25">
      <c r="A2292" t="s">
        <v>7</v>
      </c>
      <c r="B2292" t="s">
        <v>2307</v>
      </c>
      <c r="C2292" t="s">
        <v>12</v>
      </c>
      <c r="D2292" t="s">
        <v>4211</v>
      </c>
      <c r="E2292" t="s">
        <v>4207</v>
      </c>
      <c r="F2292" t="s">
        <v>4208</v>
      </c>
      <c r="G2292" t="s">
        <v>4209</v>
      </c>
    </row>
    <row r="2293" spans="1:10" x14ac:dyDescent="0.25">
      <c r="A2293" t="s">
        <v>7</v>
      </c>
      <c r="B2293" t="s">
        <v>2308</v>
      </c>
      <c r="C2293" t="s">
        <v>11</v>
      </c>
      <c r="D2293" t="s">
        <v>4207</v>
      </c>
      <c r="E2293" t="s">
        <v>4208</v>
      </c>
      <c r="F2293" t="s">
        <v>4209</v>
      </c>
    </row>
    <row r="2294" spans="1:10" x14ac:dyDescent="0.25">
      <c r="A2294" t="s">
        <v>7</v>
      </c>
      <c r="B2294" t="s">
        <v>2309</v>
      </c>
      <c r="C2294" t="s">
        <v>11</v>
      </c>
      <c r="D2294" t="s">
        <v>4207</v>
      </c>
      <c r="E2294" t="s">
        <v>4208</v>
      </c>
      <c r="F2294" t="s">
        <v>4209</v>
      </c>
      <c r="G2294" t="s">
        <v>4210</v>
      </c>
    </row>
    <row r="2295" spans="1:10" x14ac:dyDescent="0.25">
      <c r="A2295" t="s">
        <v>7</v>
      </c>
      <c r="B2295" t="s">
        <v>2310</v>
      </c>
      <c r="C2295" t="s">
        <v>11</v>
      </c>
      <c r="D2295" t="s">
        <v>4207</v>
      </c>
      <c r="E2295" t="s">
        <v>4208</v>
      </c>
      <c r="F2295" t="s">
        <v>4209</v>
      </c>
    </row>
    <row r="2296" spans="1:10" x14ac:dyDescent="0.25">
      <c r="A2296" t="s">
        <v>7</v>
      </c>
      <c r="B2296" t="s">
        <v>2311</v>
      </c>
      <c r="C2296" t="s">
        <v>11</v>
      </c>
      <c r="D2296" t="s">
        <v>4207</v>
      </c>
      <c r="E2296" t="s">
        <v>4208</v>
      </c>
      <c r="F2296" t="s">
        <v>4209</v>
      </c>
      <c r="G2296" t="s">
        <v>4210</v>
      </c>
      <c r="H2296" t="s">
        <v>4215</v>
      </c>
    </row>
    <row r="2297" spans="1:10" x14ac:dyDescent="0.25">
      <c r="A2297" t="s">
        <v>7</v>
      </c>
      <c r="B2297" t="s">
        <v>2312</v>
      </c>
      <c r="C2297" t="s">
        <v>12</v>
      </c>
      <c r="D2297" t="s">
        <v>4211</v>
      </c>
      <c r="E2297" t="s">
        <v>4207</v>
      </c>
      <c r="F2297" t="s">
        <v>4208</v>
      </c>
      <c r="G2297" t="s">
        <v>4209</v>
      </c>
    </row>
    <row r="2298" spans="1:10" x14ac:dyDescent="0.25">
      <c r="A2298" t="s">
        <v>7</v>
      </c>
      <c r="B2298" t="s">
        <v>2313</v>
      </c>
      <c r="C2298" t="s">
        <v>11</v>
      </c>
      <c r="D2298" t="s">
        <v>4207</v>
      </c>
      <c r="E2298" t="s">
        <v>4208</v>
      </c>
      <c r="F2298" t="s">
        <v>4209</v>
      </c>
    </row>
    <row r="2299" spans="1:10" x14ac:dyDescent="0.25">
      <c r="A2299" t="s">
        <v>7</v>
      </c>
      <c r="B2299" t="s">
        <v>2314</v>
      </c>
      <c r="C2299" t="s">
        <v>11</v>
      </c>
      <c r="D2299" t="s">
        <v>4207</v>
      </c>
      <c r="E2299" t="s">
        <v>4208</v>
      </c>
      <c r="F2299" t="s">
        <v>4209</v>
      </c>
      <c r="G2299" t="s">
        <v>4210</v>
      </c>
    </row>
    <row r="2300" spans="1:10" x14ac:dyDescent="0.25">
      <c r="A2300" t="s">
        <v>7</v>
      </c>
      <c r="B2300" t="s">
        <v>2315</v>
      </c>
      <c r="C2300" t="s">
        <v>12</v>
      </c>
      <c r="D2300" t="s">
        <v>4211</v>
      </c>
      <c r="E2300" t="s">
        <v>4207</v>
      </c>
      <c r="F2300" t="s">
        <v>4208</v>
      </c>
      <c r="G2300" t="s">
        <v>4209</v>
      </c>
      <c r="H2300" t="s">
        <v>4210</v>
      </c>
      <c r="I2300" t="s">
        <v>4215</v>
      </c>
    </row>
    <row r="2301" spans="1:10" x14ac:dyDescent="0.25">
      <c r="A2301" t="s">
        <v>7</v>
      </c>
      <c r="B2301" t="s">
        <v>2316</v>
      </c>
      <c r="C2301" t="s">
        <v>11</v>
      </c>
      <c r="D2301" t="s">
        <v>4207</v>
      </c>
      <c r="E2301" t="s">
        <v>4208</v>
      </c>
      <c r="F2301" t="s">
        <v>4209</v>
      </c>
      <c r="G2301" t="s">
        <v>4210</v>
      </c>
    </row>
    <row r="2302" spans="1:10" x14ac:dyDescent="0.25">
      <c r="A2302" t="s">
        <v>7</v>
      </c>
      <c r="B2302" t="s">
        <v>2317</v>
      </c>
      <c r="C2302" t="s">
        <v>12</v>
      </c>
      <c r="D2302" t="s">
        <v>4211</v>
      </c>
      <c r="E2302" t="s">
        <v>4207</v>
      </c>
      <c r="F2302" t="s">
        <v>4209</v>
      </c>
      <c r="G2302" t="s">
        <v>4210</v>
      </c>
      <c r="H2302" t="s">
        <v>4215</v>
      </c>
      <c r="I2302" t="s">
        <v>4216</v>
      </c>
    </row>
    <row r="2303" spans="1:10" x14ac:dyDescent="0.25">
      <c r="A2303" t="s">
        <v>7</v>
      </c>
      <c r="B2303" t="s">
        <v>2318</v>
      </c>
      <c r="C2303" t="s">
        <v>11</v>
      </c>
      <c r="D2303" t="s">
        <v>4207</v>
      </c>
      <c r="E2303" t="s">
        <v>4208</v>
      </c>
      <c r="F2303" t="s">
        <v>4209</v>
      </c>
    </row>
    <row r="2304" spans="1:10" x14ac:dyDescent="0.25">
      <c r="A2304" t="s">
        <v>7</v>
      </c>
      <c r="B2304" t="s">
        <v>2319</v>
      </c>
      <c r="C2304" t="s">
        <v>11</v>
      </c>
      <c r="D2304" t="s">
        <v>4207</v>
      </c>
      <c r="E2304" t="s">
        <v>4208</v>
      </c>
      <c r="F2304" t="s">
        <v>4209</v>
      </c>
      <c r="G2304" t="s">
        <v>4210</v>
      </c>
      <c r="H2304" t="s">
        <v>4215</v>
      </c>
      <c r="I2304" t="s">
        <v>4216</v>
      </c>
      <c r="J2304" t="s">
        <v>4217</v>
      </c>
    </row>
    <row r="2305" spans="1:9" x14ac:dyDescent="0.25">
      <c r="A2305" t="s">
        <v>7</v>
      </c>
      <c r="B2305" t="s">
        <v>2320</v>
      </c>
      <c r="C2305" t="s">
        <v>11</v>
      </c>
      <c r="D2305" t="s">
        <v>4207</v>
      </c>
      <c r="E2305" t="s">
        <v>4208</v>
      </c>
    </row>
    <row r="2306" spans="1:9" x14ac:dyDescent="0.25">
      <c r="A2306" t="s">
        <v>7</v>
      </c>
      <c r="B2306" t="s">
        <v>2321</v>
      </c>
      <c r="C2306" t="s">
        <v>11</v>
      </c>
      <c r="D2306" t="s">
        <v>4207</v>
      </c>
      <c r="E2306" t="s">
        <v>4208</v>
      </c>
      <c r="F2306" t="s">
        <v>4209</v>
      </c>
      <c r="G2306" t="s">
        <v>4210</v>
      </c>
    </row>
    <row r="2307" spans="1:9" x14ac:dyDescent="0.25">
      <c r="A2307" t="s">
        <v>7</v>
      </c>
      <c r="B2307" t="s">
        <v>2322</v>
      </c>
      <c r="C2307" t="s">
        <v>11</v>
      </c>
      <c r="D2307" t="s">
        <v>4207</v>
      </c>
      <c r="E2307" t="s">
        <v>4208</v>
      </c>
      <c r="F2307" t="s">
        <v>4209</v>
      </c>
    </row>
    <row r="2308" spans="1:9" x14ac:dyDescent="0.25">
      <c r="A2308" t="s">
        <v>7</v>
      </c>
      <c r="B2308" t="s">
        <v>2323</v>
      </c>
      <c r="C2308" t="s">
        <v>11</v>
      </c>
      <c r="D2308" t="s">
        <v>4207</v>
      </c>
      <c r="E2308" t="s">
        <v>4208</v>
      </c>
    </row>
    <row r="2309" spans="1:9" x14ac:dyDescent="0.25">
      <c r="A2309" t="s">
        <v>7</v>
      </c>
      <c r="B2309" t="s">
        <v>2324</v>
      </c>
      <c r="C2309" t="s">
        <v>11</v>
      </c>
      <c r="D2309" t="s">
        <v>4207</v>
      </c>
      <c r="E2309" t="s">
        <v>4208</v>
      </c>
      <c r="F2309" t="s">
        <v>4209</v>
      </c>
      <c r="G2309" t="s">
        <v>4210</v>
      </c>
      <c r="H2309" t="s">
        <v>4215</v>
      </c>
      <c r="I2309" t="s">
        <v>4216</v>
      </c>
    </row>
    <row r="2310" spans="1:9" x14ac:dyDescent="0.25">
      <c r="A2310" t="s">
        <v>7</v>
      </c>
      <c r="B2310" t="s">
        <v>2325</v>
      </c>
      <c r="C2310" t="s">
        <v>11</v>
      </c>
      <c r="D2310" t="s">
        <v>4207</v>
      </c>
      <c r="E2310" t="s">
        <v>4208</v>
      </c>
      <c r="F2310" t="s">
        <v>4209</v>
      </c>
      <c r="G2310" t="s">
        <v>4210</v>
      </c>
    </row>
    <row r="2311" spans="1:9" x14ac:dyDescent="0.25">
      <c r="A2311" t="s">
        <v>7</v>
      </c>
      <c r="B2311" t="s">
        <v>2326</v>
      </c>
      <c r="C2311" t="s">
        <v>11</v>
      </c>
      <c r="D2311" t="s">
        <v>4207</v>
      </c>
      <c r="E2311" t="s">
        <v>4208</v>
      </c>
      <c r="F2311" t="s">
        <v>4209</v>
      </c>
    </row>
    <row r="2312" spans="1:9" x14ac:dyDescent="0.25">
      <c r="A2312" t="s">
        <v>7</v>
      </c>
      <c r="B2312" t="s">
        <v>2327</v>
      </c>
      <c r="C2312" t="s">
        <v>12</v>
      </c>
      <c r="D2312" t="s">
        <v>4211</v>
      </c>
      <c r="E2312" t="s">
        <v>4207</v>
      </c>
      <c r="F2312" t="s">
        <v>4208</v>
      </c>
      <c r="G2312" t="s">
        <v>4209</v>
      </c>
    </row>
    <row r="2313" spans="1:9" x14ac:dyDescent="0.25">
      <c r="A2313" t="s">
        <v>7</v>
      </c>
      <c r="B2313" t="s">
        <v>2328</v>
      </c>
      <c r="C2313" t="s">
        <v>12</v>
      </c>
      <c r="D2313" t="s">
        <v>4211</v>
      </c>
      <c r="E2313" t="s">
        <v>4207</v>
      </c>
      <c r="F2313" t="s">
        <v>4208</v>
      </c>
      <c r="G2313" t="s">
        <v>4209</v>
      </c>
      <c r="H2313" t="s">
        <v>4214</v>
      </c>
      <c r="I2313" t="s">
        <v>4215</v>
      </c>
    </row>
    <row r="2314" spans="1:9" x14ac:dyDescent="0.25">
      <c r="A2314" t="s">
        <v>7</v>
      </c>
      <c r="B2314" t="s">
        <v>2329</v>
      </c>
      <c r="C2314" t="s">
        <v>12</v>
      </c>
      <c r="D2314" t="s">
        <v>4211</v>
      </c>
      <c r="E2314" t="s">
        <v>4207</v>
      </c>
      <c r="F2314" t="s">
        <v>4208</v>
      </c>
      <c r="G2314" t="s">
        <v>4209</v>
      </c>
      <c r="H2314" t="s">
        <v>4210</v>
      </c>
      <c r="I2314" t="s">
        <v>4215</v>
      </c>
    </row>
    <row r="2315" spans="1:9" x14ac:dyDescent="0.25">
      <c r="A2315" t="s">
        <v>7</v>
      </c>
      <c r="B2315" t="s">
        <v>2330</v>
      </c>
      <c r="C2315" t="s">
        <v>12</v>
      </c>
      <c r="D2315" t="s">
        <v>4211</v>
      </c>
      <c r="E2315" t="s">
        <v>4207</v>
      </c>
      <c r="F2315" t="s">
        <v>4208</v>
      </c>
      <c r="G2315" t="s">
        <v>4209</v>
      </c>
      <c r="H2315" t="s">
        <v>4210</v>
      </c>
    </row>
    <row r="2316" spans="1:9" x14ac:dyDescent="0.25">
      <c r="A2316" t="s">
        <v>7</v>
      </c>
      <c r="B2316" t="s">
        <v>2331</v>
      </c>
      <c r="C2316" t="s">
        <v>11</v>
      </c>
    </row>
    <row r="2317" spans="1:9" x14ac:dyDescent="0.25">
      <c r="A2317" t="s">
        <v>7</v>
      </c>
      <c r="B2317" t="s">
        <v>2332</v>
      </c>
      <c r="C2317" t="s">
        <v>11</v>
      </c>
      <c r="D2317" t="s">
        <v>4207</v>
      </c>
      <c r="E2317" t="s">
        <v>4208</v>
      </c>
      <c r="F2317" t="s">
        <v>4209</v>
      </c>
      <c r="G2317" t="s">
        <v>4210</v>
      </c>
    </row>
    <row r="2318" spans="1:9" x14ac:dyDescent="0.25">
      <c r="A2318" t="s">
        <v>7</v>
      </c>
      <c r="B2318" t="s">
        <v>2333</v>
      </c>
      <c r="C2318" t="s">
        <v>12</v>
      </c>
      <c r="D2318" t="s">
        <v>4211</v>
      </c>
      <c r="E2318" t="s">
        <v>4207</v>
      </c>
      <c r="F2318" t="s">
        <v>4208</v>
      </c>
      <c r="G2318" t="s">
        <v>4209</v>
      </c>
      <c r="H2318" t="s">
        <v>4210</v>
      </c>
    </row>
    <row r="2319" spans="1:9" x14ac:dyDescent="0.25">
      <c r="A2319" t="s">
        <v>7</v>
      </c>
      <c r="B2319" t="s">
        <v>2334</v>
      </c>
      <c r="C2319" t="s">
        <v>11</v>
      </c>
      <c r="D2319" t="s">
        <v>4207</v>
      </c>
      <c r="E2319" t="s">
        <v>4208</v>
      </c>
    </row>
    <row r="2320" spans="1:9" x14ac:dyDescent="0.25">
      <c r="A2320" t="s">
        <v>7</v>
      </c>
      <c r="B2320" t="s">
        <v>2335</v>
      </c>
      <c r="C2320" t="s">
        <v>12</v>
      </c>
      <c r="D2320" t="s">
        <v>4211</v>
      </c>
      <c r="E2320" t="s">
        <v>4207</v>
      </c>
      <c r="F2320" t="s">
        <v>4208</v>
      </c>
      <c r="G2320" t="s">
        <v>4209</v>
      </c>
    </row>
    <row r="2321" spans="1:10" x14ac:dyDescent="0.25">
      <c r="A2321" t="s">
        <v>7</v>
      </c>
      <c r="B2321" t="s">
        <v>2336</v>
      </c>
      <c r="C2321" t="s">
        <v>11</v>
      </c>
      <c r="D2321" t="s">
        <v>4207</v>
      </c>
      <c r="E2321" t="s">
        <v>4208</v>
      </c>
      <c r="F2321" t="s">
        <v>4209</v>
      </c>
      <c r="G2321" t="s">
        <v>4210</v>
      </c>
    </row>
    <row r="2322" spans="1:10" x14ac:dyDescent="0.25">
      <c r="A2322" t="s">
        <v>7</v>
      </c>
      <c r="B2322" t="s">
        <v>2337</v>
      </c>
      <c r="C2322" t="s">
        <v>11</v>
      </c>
      <c r="D2322" t="s">
        <v>4207</v>
      </c>
      <c r="E2322" t="s">
        <v>4208</v>
      </c>
      <c r="F2322" t="s">
        <v>4209</v>
      </c>
    </row>
    <row r="2323" spans="1:10" x14ac:dyDescent="0.25">
      <c r="A2323" t="s">
        <v>7</v>
      </c>
      <c r="B2323" t="s">
        <v>2338</v>
      </c>
      <c r="C2323" t="s">
        <v>16</v>
      </c>
      <c r="D2323" t="s">
        <v>4217</v>
      </c>
      <c r="E2323" t="s">
        <v>4208</v>
      </c>
      <c r="F2323" t="s">
        <v>4207</v>
      </c>
      <c r="G2323" t="s">
        <v>4211</v>
      </c>
      <c r="H2323" t="s">
        <v>4209</v>
      </c>
      <c r="I2323" t="s">
        <v>4213</v>
      </c>
      <c r="J2323" t="s">
        <v>4220</v>
      </c>
    </row>
    <row r="2324" spans="1:10" x14ac:dyDescent="0.25">
      <c r="A2324" t="s">
        <v>7</v>
      </c>
      <c r="B2324" t="s">
        <v>2339</v>
      </c>
      <c r="C2324" t="s">
        <v>11</v>
      </c>
      <c r="D2324" t="s">
        <v>4207</v>
      </c>
      <c r="E2324" t="s">
        <v>4208</v>
      </c>
      <c r="F2324" t="s">
        <v>4209</v>
      </c>
      <c r="G2324" t="s">
        <v>4214</v>
      </c>
      <c r="H2324" t="s">
        <v>4215</v>
      </c>
      <c r="I2324" t="s">
        <v>4216</v>
      </c>
      <c r="J2324" t="s">
        <v>4217</v>
      </c>
    </row>
    <row r="2325" spans="1:10" x14ac:dyDescent="0.25">
      <c r="A2325" t="s">
        <v>7</v>
      </c>
      <c r="B2325" t="s">
        <v>2340</v>
      </c>
      <c r="C2325" t="s">
        <v>12</v>
      </c>
      <c r="D2325" t="s">
        <v>4211</v>
      </c>
      <c r="E2325" t="s">
        <v>4207</v>
      </c>
      <c r="F2325" t="s">
        <v>4208</v>
      </c>
      <c r="G2325" t="s">
        <v>4209</v>
      </c>
      <c r="H2325" t="s">
        <v>4210</v>
      </c>
    </row>
    <row r="2326" spans="1:10" x14ac:dyDescent="0.25">
      <c r="A2326" t="s">
        <v>7</v>
      </c>
      <c r="B2326" t="s">
        <v>2341</v>
      </c>
      <c r="C2326" t="s">
        <v>11</v>
      </c>
      <c r="D2326" t="s">
        <v>4207</v>
      </c>
      <c r="E2326" t="s">
        <v>4208</v>
      </c>
    </row>
    <row r="2327" spans="1:10" x14ac:dyDescent="0.25">
      <c r="A2327" t="s">
        <v>7</v>
      </c>
      <c r="B2327" t="s">
        <v>2342</v>
      </c>
      <c r="C2327" t="s">
        <v>12</v>
      </c>
      <c r="D2327" t="s">
        <v>4211</v>
      </c>
      <c r="E2327" t="s">
        <v>4207</v>
      </c>
      <c r="F2327" t="s">
        <v>4208</v>
      </c>
      <c r="G2327" t="s">
        <v>4209</v>
      </c>
    </row>
    <row r="2328" spans="1:10" x14ac:dyDescent="0.25">
      <c r="A2328" t="s">
        <v>7</v>
      </c>
      <c r="B2328" t="s">
        <v>2343</v>
      </c>
      <c r="C2328" t="s">
        <v>11</v>
      </c>
      <c r="D2328" t="s">
        <v>4207</v>
      </c>
      <c r="E2328" t="s">
        <v>4208</v>
      </c>
      <c r="F2328" t="s">
        <v>4209</v>
      </c>
    </row>
    <row r="2329" spans="1:10" x14ac:dyDescent="0.25">
      <c r="A2329" t="s">
        <v>7</v>
      </c>
      <c r="B2329" t="s">
        <v>2344</v>
      </c>
      <c r="C2329" t="s">
        <v>11</v>
      </c>
      <c r="D2329" t="s">
        <v>4207</v>
      </c>
      <c r="E2329" t="s">
        <v>4208</v>
      </c>
      <c r="F2329" t="s">
        <v>4209</v>
      </c>
      <c r="G2329" t="s">
        <v>4210</v>
      </c>
    </row>
    <row r="2330" spans="1:10" x14ac:dyDescent="0.25">
      <c r="A2330" t="s">
        <v>7</v>
      </c>
      <c r="B2330" t="s">
        <v>2345</v>
      </c>
      <c r="C2330" t="s">
        <v>12</v>
      </c>
      <c r="D2330" t="s">
        <v>4211</v>
      </c>
      <c r="E2330" t="s">
        <v>4207</v>
      </c>
      <c r="F2330" t="s">
        <v>4208</v>
      </c>
      <c r="G2330" t="s">
        <v>4209</v>
      </c>
    </row>
    <row r="2331" spans="1:10" x14ac:dyDescent="0.25">
      <c r="A2331" t="s">
        <v>7</v>
      </c>
      <c r="B2331" t="s">
        <v>2346</v>
      </c>
      <c r="C2331" t="s">
        <v>11</v>
      </c>
      <c r="D2331" t="s">
        <v>4207</v>
      </c>
      <c r="E2331" t="s">
        <v>4208</v>
      </c>
      <c r="F2331" t="s">
        <v>4209</v>
      </c>
    </row>
    <row r="2332" spans="1:10" x14ac:dyDescent="0.25">
      <c r="A2332" t="s">
        <v>7</v>
      </c>
      <c r="B2332" t="s">
        <v>2347</v>
      </c>
      <c r="C2332" t="s">
        <v>11</v>
      </c>
      <c r="D2332" t="s">
        <v>4207</v>
      </c>
      <c r="E2332" t="s">
        <v>4208</v>
      </c>
      <c r="F2332" t="s">
        <v>4209</v>
      </c>
    </row>
    <row r="2333" spans="1:10" x14ac:dyDescent="0.25">
      <c r="A2333" t="s">
        <v>7</v>
      </c>
      <c r="B2333" t="s">
        <v>2348</v>
      </c>
      <c r="C2333" t="s">
        <v>11</v>
      </c>
      <c r="D2333" t="s">
        <v>4207</v>
      </c>
      <c r="E2333" t="s">
        <v>4208</v>
      </c>
      <c r="F2333" t="s">
        <v>4209</v>
      </c>
    </row>
    <row r="2334" spans="1:10" x14ac:dyDescent="0.25">
      <c r="A2334" t="s">
        <v>7</v>
      </c>
      <c r="B2334" t="s">
        <v>2349</v>
      </c>
      <c r="C2334" t="s">
        <v>11</v>
      </c>
      <c r="D2334" t="s">
        <v>4207</v>
      </c>
      <c r="E2334" t="s">
        <v>4208</v>
      </c>
      <c r="F2334" t="s">
        <v>4209</v>
      </c>
    </row>
    <row r="2335" spans="1:10" x14ac:dyDescent="0.25">
      <c r="A2335" t="s">
        <v>7</v>
      </c>
      <c r="B2335" t="s">
        <v>2350</v>
      </c>
      <c r="C2335" t="s">
        <v>11</v>
      </c>
      <c r="D2335" t="s">
        <v>4207</v>
      </c>
      <c r="E2335" t="s">
        <v>4208</v>
      </c>
      <c r="F2335" t="s">
        <v>4209</v>
      </c>
      <c r="G2335" t="s">
        <v>4210</v>
      </c>
    </row>
    <row r="2336" spans="1:10" x14ac:dyDescent="0.25">
      <c r="A2336" t="s">
        <v>7</v>
      </c>
      <c r="B2336" t="s">
        <v>2351</v>
      </c>
      <c r="C2336" t="s">
        <v>11</v>
      </c>
      <c r="D2336" t="s">
        <v>4207</v>
      </c>
      <c r="E2336" t="s">
        <v>4208</v>
      </c>
      <c r="F2336" t="s">
        <v>4209</v>
      </c>
      <c r="G2336" t="s">
        <v>4210</v>
      </c>
    </row>
    <row r="2337" spans="1:10" x14ac:dyDescent="0.25">
      <c r="A2337" t="s">
        <v>7</v>
      </c>
      <c r="B2337" t="s">
        <v>2352</v>
      </c>
      <c r="C2337" t="s">
        <v>12</v>
      </c>
      <c r="D2337" t="s">
        <v>4211</v>
      </c>
      <c r="E2337" t="s">
        <v>4207</v>
      </c>
      <c r="F2337" t="s">
        <v>4208</v>
      </c>
      <c r="G2337" t="s">
        <v>4209</v>
      </c>
    </row>
    <row r="2338" spans="1:10" x14ac:dyDescent="0.25">
      <c r="A2338" t="s">
        <v>7</v>
      </c>
      <c r="B2338" t="s">
        <v>2353</v>
      </c>
      <c r="C2338" t="s">
        <v>12</v>
      </c>
      <c r="D2338" t="s">
        <v>4211</v>
      </c>
      <c r="E2338" t="s">
        <v>4207</v>
      </c>
      <c r="F2338" t="s">
        <v>4208</v>
      </c>
      <c r="G2338" t="s">
        <v>4209</v>
      </c>
      <c r="H2338" t="s">
        <v>4210</v>
      </c>
    </row>
    <row r="2339" spans="1:10" x14ac:dyDescent="0.25">
      <c r="A2339" t="s">
        <v>7</v>
      </c>
      <c r="B2339" t="s">
        <v>2354</v>
      </c>
      <c r="C2339" t="s">
        <v>14</v>
      </c>
      <c r="D2339" t="s">
        <v>4208</v>
      </c>
      <c r="E2339" t="s">
        <v>4209</v>
      </c>
      <c r="F2339" t="s">
        <v>4210</v>
      </c>
    </row>
    <row r="2340" spans="1:10" x14ac:dyDescent="0.25">
      <c r="A2340" t="s">
        <v>7</v>
      </c>
      <c r="B2340" t="s">
        <v>2355</v>
      </c>
      <c r="C2340" t="s">
        <v>11</v>
      </c>
      <c r="D2340" t="s">
        <v>4207</v>
      </c>
      <c r="E2340" t="s">
        <v>4208</v>
      </c>
      <c r="F2340" t="s">
        <v>4209</v>
      </c>
      <c r="G2340" t="s">
        <v>4210</v>
      </c>
    </row>
    <row r="2341" spans="1:10" x14ac:dyDescent="0.25">
      <c r="A2341" t="s">
        <v>7</v>
      </c>
      <c r="B2341" t="s">
        <v>2356</v>
      </c>
      <c r="C2341" t="s">
        <v>11</v>
      </c>
      <c r="D2341" t="s">
        <v>4207</v>
      </c>
      <c r="E2341" t="s">
        <v>4208</v>
      </c>
      <c r="F2341" t="s">
        <v>4209</v>
      </c>
      <c r="G2341" t="s">
        <v>4210</v>
      </c>
      <c r="H2341" t="s">
        <v>4215</v>
      </c>
    </row>
    <row r="2342" spans="1:10" x14ac:dyDescent="0.25">
      <c r="A2342" t="s">
        <v>7</v>
      </c>
      <c r="B2342" t="s">
        <v>2357</v>
      </c>
      <c r="C2342" t="s">
        <v>11</v>
      </c>
      <c r="D2342" t="s">
        <v>4207</v>
      </c>
      <c r="E2342" t="s">
        <v>4208</v>
      </c>
      <c r="F2342" t="s">
        <v>4209</v>
      </c>
    </row>
    <row r="2343" spans="1:10" x14ac:dyDescent="0.25">
      <c r="A2343" t="s">
        <v>7</v>
      </c>
      <c r="B2343" t="s">
        <v>2358</v>
      </c>
      <c r="C2343" t="s">
        <v>11</v>
      </c>
      <c r="D2343" t="s">
        <v>4207</v>
      </c>
      <c r="E2343" t="s">
        <v>4208</v>
      </c>
      <c r="F2343" t="s">
        <v>4209</v>
      </c>
    </row>
    <row r="2344" spans="1:10" x14ac:dyDescent="0.25">
      <c r="A2344" t="s">
        <v>7</v>
      </c>
      <c r="B2344" t="s">
        <v>2359</v>
      </c>
      <c r="C2344" t="s">
        <v>11</v>
      </c>
      <c r="D2344" t="s">
        <v>4207</v>
      </c>
      <c r="E2344" t="s">
        <v>4208</v>
      </c>
      <c r="F2344" t="s">
        <v>4209</v>
      </c>
    </row>
    <row r="2345" spans="1:10" x14ac:dyDescent="0.25">
      <c r="A2345" t="s">
        <v>7</v>
      </c>
      <c r="B2345" t="s">
        <v>2360</v>
      </c>
      <c r="C2345" t="s">
        <v>12</v>
      </c>
      <c r="D2345" t="s">
        <v>4211</v>
      </c>
      <c r="E2345" t="s">
        <v>4207</v>
      </c>
      <c r="F2345" t="s">
        <v>4208</v>
      </c>
      <c r="G2345" t="s">
        <v>4209</v>
      </c>
      <c r="H2345" t="s">
        <v>4210</v>
      </c>
    </row>
    <row r="2346" spans="1:10" x14ac:dyDescent="0.25">
      <c r="A2346" t="s">
        <v>7</v>
      </c>
      <c r="B2346" t="s">
        <v>2361</v>
      </c>
      <c r="C2346" t="s">
        <v>11</v>
      </c>
      <c r="D2346" t="s">
        <v>4207</v>
      </c>
      <c r="E2346" t="s">
        <v>4208</v>
      </c>
    </row>
    <row r="2347" spans="1:10" x14ac:dyDescent="0.25">
      <c r="A2347" t="s">
        <v>7</v>
      </c>
      <c r="B2347" t="s">
        <v>2362</v>
      </c>
      <c r="C2347" t="s">
        <v>11</v>
      </c>
      <c r="D2347" t="s">
        <v>4207</v>
      </c>
      <c r="E2347" t="s">
        <v>4208</v>
      </c>
      <c r="F2347" t="s">
        <v>4209</v>
      </c>
      <c r="G2347" t="s">
        <v>4214</v>
      </c>
      <c r="H2347" t="s">
        <v>4215</v>
      </c>
      <c r="I2347" t="s">
        <v>4216</v>
      </c>
      <c r="J2347" t="s">
        <v>4217</v>
      </c>
    </row>
    <row r="2348" spans="1:10" x14ac:dyDescent="0.25">
      <c r="A2348" t="s">
        <v>7</v>
      </c>
      <c r="B2348" t="s">
        <v>2363</v>
      </c>
      <c r="C2348" t="s">
        <v>11</v>
      </c>
      <c r="D2348" t="s">
        <v>4207</v>
      </c>
      <c r="E2348" t="s">
        <v>4208</v>
      </c>
      <c r="F2348" t="s">
        <v>4209</v>
      </c>
    </row>
    <row r="2349" spans="1:10" x14ac:dyDescent="0.25">
      <c r="A2349" t="s">
        <v>7</v>
      </c>
      <c r="B2349" t="s">
        <v>2364</v>
      </c>
      <c r="C2349" t="s">
        <v>11</v>
      </c>
      <c r="D2349" t="s">
        <v>4207</v>
      </c>
      <c r="E2349" t="s">
        <v>4208</v>
      </c>
      <c r="F2349" t="s">
        <v>4209</v>
      </c>
      <c r="G2349" t="s">
        <v>4210</v>
      </c>
    </row>
    <row r="2350" spans="1:10" x14ac:dyDescent="0.25">
      <c r="A2350" t="s">
        <v>7</v>
      </c>
      <c r="B2350" t="s">
        <v>2365</v>
      </c>
      <c r="C2350" t="s">
        <v>11</v>
      </c>
      <c r="D2350" t="s">
        <v>4207</v>
      </c>
      <c r="E2350" t="s">
        <v>4208</v>
      </c>
      <c r="F2350" t="s">
        <v>4209</v>
      </c>
      <c r="G2350" t="s">
        <v>4210</v>
      </c>
    </row>
    <row r="2351" spans="1:10" x14ac:dyDescent="0.25">
      <c r="A2351" t="s">
        <v>7</v>
      </c>
      <c r="B2351" t="s">
        <v>2366</v>
      </c>
      <c r="C2351" t="s">
        <v>11</v>
      </c>
      <c r="D2351" t="s">
        <v>4207</v>
      </c>
      <c r="E2351" t="s">
        <v>4208</v>
      </c>
      <c r="F2351" t="s">
        <v>4209</v>
      </c>
    </row>
    <row r="2352" spans="1:10" x14ac:dyDescent="0.25">
      <c r="A2352" t="s">
        <v>7</v>
      </c>
      <c r="B2352" t="s">
        <v>2367</v>
      </c>
      <c r="C2352" t="s">
        <v>12</v>
      </c>
      <c r="D2352" t="s">
        <v>4211</v>
      </c>
      <c r="E2352" t="s">
        <v>4207</v>
      </c>
      <c r="F2352" t="s">
        <v>4208</v>
      </c>
      <c r="G2352" t="s">
        <v>4209</v>
      </c>
      <c r="H2352" t="s">
        <v>4214</v>
      </c>
      <c r="I2352" t="s">
        <v>4215</v>
      </c>
    </row>
    <row r="2353" spans="1:10" x14ac:dyDescent="0.25">
      <c r="A2353" t="s">
        <v>7</v>
      </c>
      <c r="B2353" t="s">
        <v>2368</v>
      </c>
      <c r="C2353" t="s">
        <v>11</v>
      </c>
      <c r="D2353" t="s">
        <v>4207</v>
      </c>
      <c r="E2353" t="s">
        <v>4208</v>
      </c>
      <c r="F2353" t="s">
        <v>4209</v>
      </c>
      <c r="G2353" t="s">
        <v>4210</v>
      </c>
      <c r="H2353" t="s">
        <v>4215</v>
      </c>
    </row>
    <row r="2354" spans="1:10" x14ac:dyDescent="0.25">
      <c r="A2354" t="s">
        <v>7</v>
      </c>
      <c r="B2354" t="s">
        <v>2369</v>
      </c>
      <c r="C2354" t="s">
        <v>11</v>
      </c>
      <c r="D2354" t="s">
        <v>4207</v>
      </c>
      <c r="E2354" t="s">
        <v>4208</v>
      </c>
      <c r="F2354" t="s">
        <v>4209</v>
      </c>
      <c r="G2354" t="s">
        <v>4210</v>
      </c>
    </row>
    <row r="2355" spans="1:10" x14ac:dyDescent="0.25">
      <c r="A2355" t="s">
        <v>7</v>
      </c>
      <c r="B2355" t="s">
        <v>2370</v>
      </c>
      <c r="C2355" t="s">
        <v>12</v>
      </c>
      <c r="D2355" t="s">
        <v>4211</v>
      </c>
      <c r="E2355" t="s">
        <v>4207</v>
      </c>
      <c r="F2355" t="s">
        <v>4208</v>
      </c>
      <c r="G2355" t="s">
        <v>4209</v>
      </c>
      <c r="H2355" t="s">
        <v>4210</v>
      </c>
    </row>
    <row r="2356" spans="1:10" x14ac:dyDescent="0.25">
      <c r="A2356" t="s">
        <v>7</v>
      </c>
      <c r="B2356" t="s">
        <v>2371</v>
      </c>
      <c r="C2356" t="s">
        <v>16</v>
      </c>
    </row>
    <row r="2357" spans="1:10" x14ac:dyDescent="0.25">
      <c r="A2357" t="s">
        <v>7</v>
      </c>
      <c r="B2357" t="s">
        <v>2372</v>
      </c>
      <c r="C2357" t="s">
        <v>12</v>
      </c>
      <c r="D2357" t="s">
        <v>4211</v>
      </c>
      <c r="E2357" t="s">
        <v>4207</v>
      </c>
      <c r="F2357" t="s">
        <v>4208</v>
      </c>
      <c r="G2357" t="s">
        <v>4209</v>
      </c>
      <c r="H2357" t="s">
        <v>4214</v>
      </c>
      <c r="I2357" t="s">
        <v>4210</v>
      </c>
    </row>
    <row r="2358" spans="1:10" x14ac:dyDescent="0.25">
      <c r="A2358" t="s">
        <v>7</v>
      </c>
      <c r="B2358" t="s">
        <v>2373</v>
      </c>
      <c r="C2358" t="s">
        <v>12</v>
      </c>
      <c r="D2358" t="s">
        <v>4211</v>
      </c>
      <c r="E2358" t="s">
        <v>4207</v>
      </c>
      <c r="F2358" t="s">
        <v>4208</v>
      </c>
      <c r="G2358" t="s">
        <v>4209</v>
      </c>
      <c r="H2358" t="s">
        <v>4214</v>
      </c>
      <c r="I2358" t="s">
        <v>4210</v>
      </c>
    </row>
    <row r="2359" spans="1:10" x14ac:dyDescent="0.25">
      <c r="A2359" t="s">
        <v>7</v>
      </c>
      <c r="B2359" t="s">
        <v>2374</v>
      </c>
      <c r="C2359" t="s">
        <v>11</v>
      </c>
      <c r="D2359" t="s">
        <v>4207</v>
      </c>
      <c r="E2359" t="s">
        <v>4208</v>
      </c>
    </row>
    <row r="2360" spans="1:10" x14ac:dyDescent="0.25">
      <c r="A2360" t="s">
        <v>7</v>
      </c>
      <c r="B2360" t="s">
        <v>2375</v>
      </c>
      <c r="C2360" t="s">
        <v>14</v>
      </c>
      <c r="D2360" t="s">
        <v>4208</v>
      </c>
      <c r="E2360" t="s">
        <v>4209</v>
      </c>
    </row>
    <row r="2361" spans="1:10" x14ac:dyDescent="0.25">
      <c r="A2361" t="s">
        <v>7</v>
      </c>
      <c r="B2361" t="s">
        <v>2376</v>
      </c>
      <c r="C2361" t="s">
        <v>10</v>
      </c>
      <c r="D2361" t="s">
        <v>4215</v>
      </c>
      <c r="E2361" t="s">
        <v>4216</v>
      </c>
      <c r="F2361" t="s">
        <v>4217</v>
      </c>
      <c r="G2361" t="s">
        <v>4218</v>
      </c>
    </row>
    <row r="2362" spans="1:10" x14ac:dyDescent="0.25">
      <c r="A2362" t="s">
        <v>7</v>
      </c>
      <c r="B2362" t="s">
        <v>2377</v>
      </c>
      <c r="C2362" t="s">
        <v>12</v>
      </c>
      <c r="D2362" t="s">
        <v>4211</v>
      </c>
      <c r="E2362" t="s">
        <v>4207</v>
      </c>
      <c r="F2362" t="s">
        <v>4208</v>
      </c>
      <c r="G2362" t="s">
        <v>4209</v>
      </c>
    </row>
    <row r="2363" spans="1:10" x14ac:dyDescent="0.25">
      <c r="A2363" t="s">
        <v>7</v>
      </c>
      <c r="B2363" t="s">
        <v>2378</v>
      </c>
      <c r="C2363" t="s">
        <v>12</v>
      </c>
      <c r="D2363" t="s">
        <v>4211</v>
      </c>
      <c r="E2363" t="s">
        <v>4207</v>
      </c>
      <c r="F2363" t="s">
        <v>4208</v>
      </c>
      <c r="G2363" t="s">
        <v>4209</v>
      </c>
      <c r="H2363" t="s">
        <v>4210</v>
      </c>
    </row>
    <row r="2364" spans="1:10" x14ac:dyDescent="0.25">
      <c r="A2364" t="s">
        <v>7</v>
      </c>
      <c r="B2364" t="s">
        <v>2379</v>
      </c>
      <c r="C2364" t="s">
        <v>12</v>
      </c>
      <c r="D2364" t="s">
        <v>4211</v>
      </c>
      <c r="E2364" t="s">
        <v>4207</v>
      </c>
      <c r="F2364" t="s">
        <v>4208</v>
      </c>
      <c r="G2364" t="s">
        <v>4209</v>
      </c>
      <c r="H2364" t="s">
        <v>4210</v>
      </c>
      <c r="I2364" t="s">
        <v>4215</v>
      </c>
    </row>
    <row r="2365" spans="1:10" x14ac:dyDescent="0.25">
      <c r="A2365" t="s">
        <v>7</v>
      </c>
      <c r="B2365" t="s">
        <v>2380</v>
      </c>
      <c r="C2365" t="s">
        <v>11</v>
      </c>
      <c r="D2365" t="s">
        <v>4207</v>
      </c>
      <c r="E2365" t="s">
        <v>4208</v>
      </c>
      <c r="F2365" t="s">
        <v>4209</v>
      </c>
    </row>
    <row r="2366" spans="1:10" x14ac:dyDescent="0.25">
      <c r="A2366" t="s">
        <v>7</v>
      </c>
      <c r="B2366" t="s">
        <v>2381</v>
      </c>
      <c r="C2366" t="s">
        <v>11</v>
      </c>
      <c r="D2366" t="s">
        <v>4207</v>
      </c>
      <c r="E2366" t="s">
        <v>4208</v>
      </c>
      <c r="F2366" t="s">
        <v>4209</v>
      </c>
      <c r="G2366" t="s">
        <v>4210</v>
      </c>
    </row>
    <row r="2367" spans="1:10" x14ac:dyDescent="0.25">
      <c r="A2367" t="s">
        <v>7</v>
      </c>
      <c r="B2367" t="s">
        <v>2382</v>
      </c>
      <c r="C2367" t="s">
        <v>10</v>
      </c>
      <c r="D2367" t="s">
        <v>4215</v>
      </c>
      <c r="E2367" t="s">
        <v>4216</v>
      </c>
      <c r="F2367" t="s">
        <v>4217</v>
      </c>
    </row>
    <row r="2368" spans="1:10" x14ac:dyDescent="0.25">
      <c r="A2368" t="s">
        <v>7</v>
      </c>
      <c r="B2368" t="s">
        <v>2383</v>
      </c>
      <c r="C2368" t="s">
        <v>11</v>
      </c>
      <c r="D2368" t="s">
        <v>4207</v>
      </c>
      <c r="E2368" t="s">
        <v>4208</v>
      </c>
      <c r="F2368" t="s">
        <v>4209</v>
      </c>
      <c r="G2368" t="s">
        <v>4214</v>
      </c>
      <c r="H2368" t="s">
        <v>4215</v>
      </c>
      <c r="I2368" t="s">
        <v>4216</v>
      </c>
      <c r="J2368" t="s">
        <v>4217</v>
      </c>
    </row>
    <row r="2369" spans="1:10" x14ac:dyDescent="0.25">
      <c r="A2369" t="s">
        <v>7</v>
      </c>
      <c r="B2369" t="s">
        <v>2384</v>
      </c>
      <c r="C2369" t="s">
        <v>12</v>
      </c>
      <c r="D2369" t="s">
        <v>4211</v>
      </c>
      <c r="E2369" t="s">
        <v>4207</v>
      </c>
      <c r="F2369" t="s">
        <v>4208</v>
      </c>
      <c r="G2369" t="s">
        <v>4209</v>
      </c>
      <c r="H2369" t="s">
        <v>4210</v>
      </c>
    </row>
    <row r="2370" spans="1:10" x14ac:dyDescent="0.25">
      <c r="A2370" t="s">
        <v>7</v>
      </c>
      <c r="B2370" t="s">
        <v>2385</v>
      </c>
      <c r="C2370" t="s">
        <v>12</v>
      </c>
      <c r="D2370" t="s">
        <v>4211</v>
      </c>
      <c r="E2370" t="s">
        <v>4207</v>
      </c>
      <c r="F2370" t="s">
        <v>4208</v>
      </c>
      <c r="G2370" t="s">
        <v>4209</v>
      </c>
    </row>
    <row r="2371" spans="1:10" x14ac:dyDescent="0.25">
      <c r="A2371" t="s">
        <v>7</v>
      </c>
      <c r="B2371" t="s">
        <v>2386</v>
      </c>
      <c r="C2371" t="s">
        <v>11</v>
      </c>
      <c r="D2371" t="s">
        <v>4207</v>
      </c>
      <c r="E2371" t="s">
        <v>4208</v>
      </c>
      <c r="F2371" t="s">
        <v>4209</v>
      </c>
      <c r="G2371" t="s">
        <v>4210</v>
      </c>
    </row>
    <row r="2372" spans="1:10" x14ac:dyDescent="0.25">
      <c r="A2372" t="s">
        <v>7</v>
      </c>
      <c r="B2372" t="s">
        <v>2387</v>
      </c>
      <c r="C2372" t="s">
        <v>12</v>
      </c>
      <c r="D2372" t="s">
        <v>4211</v>
      </c>
      <c r="E2372" t="s">
        <v>4207</v>
      </c>
      <c r="F2372" t="s">
        <v>4208</v>
      </c>
      <c r="G2372" t="s">
        <v>4209</v>
      </c>
    </row>
    <row r="2373" spans="1:10" x14ac:dyDescent="0.25">
      <c r="A2373" t="s">
        <v>7</v>
      </c>
      <c r="B2373" t="s">
        <v>2388</v>
      </c>
      <c r="C2373" t="s">
        <v>11</v>
      </c>
      <c r="D2373" t="s">
        <v>4207</v>
      </c>
      <c r="E2373" t="s">
        <v>4208</v>
      </c>
      <c r="F2373" t="s">
        <v>4209</v>
      </c>
      <c r="G2373" t="s">
        <v>4210</v>
      </c>
      <c r="H2373" t="s">
        <v>4215</v>
      </c>
    </row>
    <row r="2374" spans="1:10" x14ac:dyDescent="0.25">
      <c r="A2374" t="s">
        <v>7</v>
      </c>
      <c r="B2374" t="s">
        <v>2389</v>
      </c>
      <c r="C2374" t="s">
        <v>11</v>
      </c>
      <c r="D2374" t="s">
        <v>4207</v>
      </c>
      <c r="E2374" t="s">
        <v>4208</v>
      </c>
      <c r="F2374" t="s">
        <v>4209</v>
      </c>
      <c r="G2374" t="s">
        <v>4210</v>
      </c>
      <c r="H2374" t="s">
        <v>4215</v>
      </c>
      <c r="I2374" t="s">
        <v>4216</v>
      </c>
      <c r="J2374" t="s">
        <v>4217</v>
      </c>
    </row>
    <row r="2375" spans="1:10" x14ac:dyDescent="0.25">
      <c r="A2375" t="s">
        <v>7</v>
      </c>
      <c r="B2375" t="s">
        <v>2390</v>
      </c>
      <c r="C2375" t="s">
        <v>11</v>
      </c>
      <c r="D2375" t="s">
        <v>4207</v>
      </c>
      <c r="E2375" t="s">
        <v>4208</v>
      </c>
      <c r="F2375" t="s">
        <v>4209</v>
      </c>
      <c r="G2375" t="s">
        <v>4210</v>
      </c>
    </row>
    <row r="2376" spans="1:10" x14ac:dyDescent="0.25">
      <c r="A2376" t="s">
        <v>7</v>
      </c>
      <c r="B2376" t="s">
        <v>2391</v>
      </c>
      <c r="C2376" t="s">
        <v>11</v>
      </c>
      <c r="D2376" t="s">
        <v>4207</v>
      </c>
      <c r="E2376" t="s">
        <v>4208</v>
      </c>
      <c r="F2376" t="s">
        <v>4209</v>
      </c>
    </row>
    <row r="2377" spans="1:10" x14ac:dyDescent="0.25">
      <c r="A2377" t="s">
        <v>7</v>
      </c>
      <c r="B2377" t="s">
        <v>2392</v>
      </c>
      <c r="C2377" t="s">
        <v>11</v>
      </c>
      <c r="D2377" t="s">
        <v>4207</v>
      </c>
    </row>
    <row r="2378" spans="1:10" x14ac:dyDescent="0.25">
      <c r="A2378" t="s">
        <v>7</v>
      </c>
      <c r="B2378" t="s">
        <v>2393</v>
      </c>
      <c r="C2378" t="s">
        <v>12</v>
      </c>
      <c r="D2378" t="s">
        <v>4211</v>
      </c>
      <c r="E2378" t="s">
        <v>4207</v>
      </c>
      <c r="F2378" t="s">
        <v>4208</v>
      </c>
      <c r="G2378" t="s">
        <v>4209</v>
      </c>
      <c r="H2378" t="s">
        <v>4210</v>
      </c>
      <c r="I2378" t="s">
        <v>4215</v>
      </c>
    </row>
    <row r="2379" spans="1:10" x14ac:dyDescent="0.25">
      <c r="A2379" t="s">
        <v>7</v>
      </c>
      <c r="B2379" t="s">
        <v>2394</v>
      </c>
      <c r="C2379" t="s">
        <v>11</v>
      </c>
      <c r="D2379" t="s">
        <v>4207</v>
      </c>
      <c r="E2379" t="s">
        <v>4208</v>
      </c>
      <c r="F2379" t="s">
        <v>4209</v>
      </c>
    </row>
    <row r="2380" spans="1:10" x14ac:dyDescent="0.25">
      <c r="A2380" t="s">
        <v>7</v>
      </c>
      <c r="B2380" t="s">
        <v>2395</v>
      </c>
      <c r="C2380" t="s">
        <v>12</v>
      </c>
      <c r="D2380" t="s">
        <v>4211</v>
      </c>
      <c r="E2380" t="s">
        <v>4207</v>
      </c>
      <c r="F2380" t="s">
        <v>4208</v>
      </c>
      <c r="G2380" t="s">
        <v>4209</v>
      </c>
      <c r="H2380" t="s">
        <v>4210</v>
      </c>
      <c r="I2380" t="s">
        <v>4215</v>
      </c>
    </row>
    <row r="2381" spans="1:10" x14ac:dyDescent="0.25">
      <c r="A2381" t="s">
        <v>7</v>
      </c>
      <c r="B2381" t="s">
        <v>2396</v>
      </c>
      <c r="C2381" t="s">
        <v>11</v>
      </c>
      <c r="D2381" t="s">
        <v>4207</v>
      </c>
      <c r="E2381" t="s">
        <v>4208</v>
      </c>
      <c r="F2381" t="s">
        <v>4209</v>
      </c>
    </row>
    <row r="2382" spans="1:10" x14ac:dyDescent="0.25">
      <c r="A2382" t="s">
        <v>7</v>
      </c>
      <c r="B2382" t="s">
        <v>2397</v>
      </c>
      <c r="C2382" t="s">
        <v>12</v>
      </c>
      <c r="D2382" t="s">
        <v>4211</v>
      </c>
      <c r="E2382" t="s">
        <v>4207</v>
      </c>
      <c r="F2382" t="s">
        <v>4208</v>
      </c>
      <c r="G2382" t="s">
        <v>4209</v>
      </c>
      <c r="H2382" t="s">
        <v>4210</v>
      </c>
      <c r="I2382" t="s">
        <v>4215</v>
      </c>
    </row>
    <row r="2383" spans="1:10" x14ac:dyDescent="0.25">
      <c r="A2383" t="s">
        <v>7</v>
      </c>
      <c r="B2383" t="s">
        <v>2398</v>
      </c>
      <c r="C2383" t="s">
        <v>12</v>
      </c>
      <c r="D2383" t="s">
        <v>4211</v>
      </c>
      <c r="E2383" t="s">
        <v>4207</v>
      </c>
      <c r="F2383" t="s">
        <v>4208</v>
      </c>
      <c r="G2383" t="s">
        <v>4209</v>
      </c>
    </row>
    <row r="2384" spans="1:10" x14ac:dyDescent="0.25">
      <c r="A2384" t="s">
        <v>7</v>
      </c>
      <c r="B2384" t="s">
        <v>2399</v>
      </c>
      <c r="C2384" t="s">
        <v>12</v>
      </c>
      <c r="D2384" t="s">
        <v>4211</v>
      </c>
      <c r="E2384" t="s">
        <v>4207</v>
      </c>
      <c r="F2384" t="s">
        <v>4208</v>
      </c>
      <c r="G2384" t="s">
        <v>4209</v>
      </c>
      <c r="H2384" t="s">
        <v>4210</v>
      </c>
    </row>
    <row r="2385" spans="1:9" x14ac:dyDescent="0.25">
      <c r="A2385" t="s">
        <v>7</v>
      </c>
      <c r="B2385" t="s">
        <v>2400</v>
      </c>
      <c r="C2385" t="s">
        <v>11</v>
      </c>
      <c r="D2385" t="s">
        <v>4207</v>
      </c>
      <c r="E2385" t="s">
        <v>4208</v>
      </c>
      <c r="F2385" t="s">
        <v>4209</v>
      </c>
      <c r="G2385" t="s">
        <v>4210</v>
      </c>
    </row>
    <row r="2386" spans="1:9" x14ac:dyDescent="0.25">
      <c r="A2386" t="s">
        <v>7</v>
      </c>
      <c r="B2386" t="s">
        <v>2401</v>
      </c>
      <c r="C2386" t="s">
        <v>12</v>
      </c>
      <c r="D2386" t="s">
        <v>4211</v>
      </c>
      <c r="E2386" t="s">
        <v>4207</v>
      </c>
      <c r="F2386" t="s">
        <v>4208</v>
      </c>
      <c r="G2386" t="s">
        <v>4209</v>
      </c>
      <c r="H2386" t="s">
        <v>4210</v>
      </c>
    </row>
    <row r="2387" spans="1:9" x14ac:dyDescent="0.25">
      <c r="A2387" t="s">
        <v>7</v>
      </c>
      <c r="B2387" t="s">
        <v>2402</v>
      </c>
      <c r="C2387" t="s">
        <v>11</v>
      </c>
      <c r="D2387" t="s">
        <v>4207</v>
      </c>
      <c r="E2387" t="s">
        <v>4208</v>
      </c>
      <c r="F2387" t="s">
        <v>4209</v>
      </c>
    </row>
    <row r="2388" spans="1:9" x14ac:dyDescent="0.25">
      <c r="A2388" t="s">
        <v>7</v>
      </c>
      <c r="B2388" t="s">
        <v>2403</v>
      </c>
      <c r="C2388" t="s">
        <v>11</v>
      </c>
      <c r="D2388" t="s">
        <v>4207</v>
      </c>
      <c r="E2388" t="s">
        <v>4208</v>
      </c>
      <c r="F2388" t="s">
        <v>4209</v>
      </c>
      <c r="G2388" t="s">
        <v>4210</v>
      </c>
    </row>
    <row r="2389" spans="1:9" x14ac:dyDescent="0.25">
      <c r="A2389" t="s">
        <v>7</v>
      </c>
      <c r="B2389" t="s">
        <v>2404</v>
      </c>
      <c r="C2389" t="s">
        <v>14</v>
      </c>
      <c r="D2389" t="s">
        <v>4208</v>
      </c>
      <c r="E2389" t="s">
        <v>4209</v>
      </c>
      <c r="F2389" t="s">
        <v>4210</v>
      </c>
    </row>
    <row r="2390" spans="1:9" x14ac:dyDescent="0.25">
      <c r="A2390" t="s">
        <v>7</v>
      </c>
      <c r="B2390" t="s">
        <v>2405</v>
      </c>
      <c r="C2390" t="s">
        <v>11</v>
      </c>
      <c r="D2390" t="s">
        <v>4207</v>
      </c>
      <c r="E2390" t="s">
        <v>4208</v>
      </c>
      <c r="F2390" t="s">
        <v>4209</v>
      </c>
      <c r="G2390" t="s">
        <v>4210</v>
      </c>
    </row>
    <row r="2391" spans="1:9" x14ac:dyDescent="0.25">
      <c r="A2391" t="s">
        <v>7</v>
      </c>
      <c r="B2391" t="s">
        <v>2406</v>
      </c>
      <c r="C2391" t="s">
        <v>11</v>
      </c>
      <c r="D2391" t="s">
        <v>4207</v>
      </c>
      <c r="E2391" t="s">
        <v>4208</v>
      </c>
      <c r="F2391" t="s">
        <v>4209</v>
      </c>
      <c r="G2391" t="s">
        <v>4210</v>
      </c>
    </row>
    <row r="2392" spans="1:9" x14ac:dyDescent="0.25">
      <c r="A2392" t="s">
        <v>7</v>
      </c>
      <c r="B2392" t="s">
        <v>2407</v>
      </c>
      <c r="C2392" t="s">
        <v>12</v>
      </c>
      <c r="D2392" t="s">
        <v>4211</v>
      </c>
      <c r="E2392" t="s">
        <v>4207</v>
      </c>
      <c r="F2392" t="s">
        <v>4208</v>
      </c>
      <c r="G2392" t="s">
        <v>4209</v>
      </c>
      <c r="H2392" t="s">
        <v>4210</v>
      </c>
    </row>
    <row r="2393" spans="1:9" x14ac:dyDescent="0.25">
      <c r="A2393" t="s">
        <v>7</v>
      </c>
      <c r="B2393" t="s">
        <v>2408</v>
      </c>
      <c r="C2393" t="s">
        <v>12</v>
      </c>
      <c r="D2393" t="s">
        <v>4211</v>
      </c>
      <c r="E2393" t="s">
        <v>4207</v>
      </c>
      <c r="F2393" t="s">
        <v>4208</v>
      </c>
      <c r="G2393" t="s">
        <v>4209</v>
      </c>
      <c r="H2393" t="s">
        <v>4210</v>
      </c>
    </row>
    <row r="2394" spans="1:9" x14ac:dyDescent="0.25">
      <c r="A2394" t="s">
        <v>7</v>
      </c>
      <c r="B2394" t="s">
        <v>2409</v>
      </c>
      <c r="C2394" t="s">
        <v>14</v>
      </c>
    </row>
    <row r="2395" spans="1:9" x14ac:dyDescent="0.25">
      <c r="A2395" t="s">
        <v>7</v>
      </c>
      <c r="B2395" t="s">
        <v>2410</v>
      </c>
      <c r="C2395" t="s">
        <v>11</v>
      </c>
      <c r="D2395" t="s">
        <v>4207</v>
      </c>
      <c r="E2395" t="s">
        <v>4208</v>
      </c>
      <c r="F2395" t="s">
        <v>4209</v>
      </c>
      <c r="G2395" t="s">
        <v>4210</v>
      </c>
    </row>
    <row r="2396" spans="1:9" x14ac:dyDescent="0.25">
      <c r="A2396" t="s">
        <v>7</v>
      </c>
      <c r="B2396" t="s">
        <v>2411</v>
      </c>
      <c r="C2396" t="s">
        <v>11</v>
      </c>
      <c r="D2396" t="s">
        <v>4207</v>
      </c>
      <c r="E2396" t="s">
        <v>4209</v>
      </c>
    </row>
    <row r="2397" spans="1:9" x14ac:dyDescent="0.25">
      <c r="A2397" t="s">
        <v>7</v>
      </c>
      <c r="B2397" t="s">
        <v>2412</v>
      </c>
      <c r="C2397" t="s">
        <v>12</v>
      </c>
      <c r="D2397" t="s">
        <v>4211</v>
      </c>
      <c r="E2397" t="s">
        <v>4207</v>
      </c>
      <c r="F2397" t="s">
        <v>4208</v>
      </c>
      <c r="G2397" t="s">
        <v>4209</v>
      </c>
      <c r="H2397" t="s">
        <v>4210</v>
      </c>
    </row>
    <row r="2398" spans="1:9" x14ac:dyDescent="0.25">
      <c r="A2398" t="s">
        <v>7</v>
      </c>
      <c r="B2398" t="s">
        <v>2413</v>
      </c>
      <c r="C2398" t="s">
        <v>12</v>
      </c>
      <c r="D2398" t="s">
        <v>4211</v>
      </c>
      <c r="E2398" t="s">
        <v>4207</v>
      </c>
      <c r="F2398" t="s">
        <v>4208</v>
      </c>
      <c r="G2398" t="s">
        <v>4209</v>
      </c>
      <c r="H2398" t="s">
        <v>4210</v>
      </c>
      <c r="I2398" t="s">
        <v>4215</v>
      </c>
    </row>
    <row r="2399" spans="1:9" x14ac:dyDescent="0.25">
      <c r="A2399" t="s">
        <v>7</v>
      </c>
      <c r="B2399" t="s">
        <v>2414</v>
      </c>
      <c r="C2399" t="s">
        <v>11</v>
      </c>
    </row>
    <row r="2400" spans="1:9" x14ac:dyDescent="0.25">
      <c r="A2400" t="s">
        <v>7</v>
      </c>
      <c r="B2400" t="s">
        <v>2415</v>
      </c>
      <c r="C2400" t="s">
        <v>11</v>
      </c>
      <c r="D2400" t="s">
        <v>4207</v>
      </c>
      <c r="E2400" t="s">
        <v>4208</v>
      </c>
      <c r="F2400" t="s">
        <v>4209</v>
      </c>
      <c r="G2400" t="s">
        <v>4210</v>
      </c>
    </row>
    <row r="2401" spans="1:9" x14ac:dyDescent="0.25">
      <c r="A2401" t="s">
        <v>7</v>
      </c>
      <c r="B2401" t="s">
        <v>2416</v>
      </c>
      <c r="C2401" t="s">
        <v>11</v>
      </c>
      <c r="D2401" t="s">
        <v>4207</v>
      </c>
      <c r="E2401" t="s">
        <v>4208</v>
      </c>
      <c r="F2401" t="s">
        <v>4209</v>
      </c>
      <c r="G2401" t="s">
        <v>4210</v>
      </c>
      <c r="H2401" t="s">
        <v>4215</v>
      </c>
    </row>
    <row r="2402" spans="1:9" x14ac:dyDescent="0.25">
      <c r="A2402" t="s">
        <v>7</v>
      </c>
      <c r="B2402" t="s">
        <v>2417</v>
      </c>
      <c r="C2402" t="s">
        <v>11</v>
      </c>
      <c r="D2402" t="s">
        <v>4207</v>
      </c>
      <c r="E2402" t="s">
        <v>4208</v>
      </c>
      <c r="F2402" t="s">
        <v>4209</v>
      </c>
      <c r="G2402" t="s">
        <v>4210</v>
      </c>
    </row>
    <row r="2403" spans="1:9" x14ac:dyDescent="0.25">
      <c r="A2403" t="s">
        <v>7</v>
      </c>
      <c r="B2403" t="s">
        <v>2418</v>
      </c>
      <c r="C2403" t="s">
        <v>11</v>
      </c>
      <c r="D2403" t="s">
        <v>4207</v>
      </c>
      <c r="E2403" t="s">
        <v>4208</v>
      </c>
      <c r="F2403" t="s">
        <v>4209</v>
      </c>
      <c r="G2403" t="s">
        <v>4210</v>
      </c>
    </row>
    <row r="2404" spans="1:9" x14ac:dyDescent="0.25">
      <c r="A2404" t="s">
        <v>7</v>
      </c>
      <c r="B2404" t="s">
        <v>2419</v>
      </c>
      <c r="C2404" t="s">
        <v>11</v>
      </c>
      <c r="D2404" t="s">
        <v>4207</v>
      </c>
      <c r="E2404" t="s">
        <v>4208</v>
      </c>
      <c r="F2404" t="s">
        <v>4209</v>
      </c>
      <c r="G2404" t="s">
        <v>4210</v>
      </c>
    </row>
    <row r="2405" spans="1:9" x14ac:dyDescent="0.25">
      <c r="A2405" t="s">
        <v>7</v>
      </c>
      <c r="B2405" t="s">
        <v>2420</v>
      </c>
      <c r="C2405" t="s">
        <v>11</v>
      </c>
      <c r="D2405" t="s">
        <v>4207</v>
      </c>
      <c r="E2405" t="s">
        <v>4208</v>
      </c>
      <c r="F2405" t="s">
        <v>4209</v>
      </c>
      <c r="G2405" t="s">
        <v>4210</v>
      </c>
    </row>
    <row r="2406" spans="1:9" x14ac:dyDescent="0.25">
      <c r="A2406" t="s">
        <v>7</v>
      </c>
      <c r="B2406" t="s">
        <v>2421</v>
      </c>
      <c r="C2406" t="s">
        <v>12</v>
      </c>
      <c r="D2406" t="s">
        <v>4211</v>
      </c>
      <c r="E2406" t="s">
        <v>4207</v>
      </c>
      <c r="F2406" t="s">
        <v>4208</v>
      </c>
      <c r="G2406" t="s">
        <v>4209</v>
      </c>
    </row>
    <row r="2407" spans="1:9" x14ac:dyDescent="0.25">
      <c r="A2407" t="s">
        <v>7</v>
      </c>
      <c r="B2407" t="s">
        <v>2422</v>
      </c>
      <c r="C2407" t="s">
        <v>11</v>
      </c>
      <c r="D2407" t="s">
        <v>4207</v>
      </c>
      <c r="E2407" t="s">
        <v>4208</v>
      </c>
      <c r="F2407" t="s">
        <v>4209</v>
      </c>
      <c r="G2407" t="s">
        <v>4210</v>
      </c>
    </row>
    <row r="2408" spans="1:9" x14ac:dyDescent="0.25">
      <c r="A2408" t="s">
        <v>7</v>
      </c>
      <c r="B2408" t="s">
        <v>2423</v>
      </c>
      <c r="C2408" t="s">
        <v>11</v>
      </c>
      <c r="D2408" t="s">
        <v>4207</v>
      </c>
      <c r="E2408" t="s">
        <v>4208</v>
      </c>
      <c r="F2408" t="s">
        <v>4209</v>
      </c>
      <c r="G2408" t="s">
        <v>4210</v>
      </c>
    </row>
    <row r="2409" spans="1:9" x14ac:dyDescent="0.25">
      <c r="A2409" t="s">
        <v>7</v>
      </c>
      <c r="B2409" t="s">
        <v>2424</v>
      </c>
      <c r="C2409" t="s">
        <v>11</v>
      </c>
      <c r="D2409" t="s">
        <v>4207</v>
      </c>
      <c r="E2409" t="s">
        <v>4208</v>
      </c>
      <c r="F2409" t="s">
        <v>4209</v>
      </c>
      <c r="G2409" t="s">
        <v>4210</v>
      </c>
    </row>
    <row r="2410" spans="1:9" x14ac:dyDescent="0.25">
      <c r="A2410" t="s">
        <v>7</v>
      </c>
      <c r="B2410" t="s">
        <v>2425</v>
      </c>
      <c r="C2410" t="s">
        <v>12</v>
      </c>
      <c r="D2410" t="s">
        <v>4211</v>
      </c>
      <c r="E2410" t="s">
        <v>4207</v>
      </c>
      <c r="F2410" t="s">
        <v>4208</v>
      </c>
      <c r="G2410" t="s">
        <v>4209</v>
      </c>
      <c r="H2410" t="s">
        <v>4210</v>
      </c>
    </row>
    <row r="2411" spans="1:9" x14ac:dyDescent="0.25">
      <c r="A2411" t="s">
        <v>7</v>
      </c>
      <c r="B2411" t="s">
        <v>2426</v>
      </c>
      <c r="C2411" t="s">
        <v>11</v>
      </c>
      <c r="D2411" t="s">
        <v>4207</v>
      </c>
      <c r="E2411" t="s">
        <v>4208</v>
      </c>
      <c r="F2411" t="s">
        <v>4209</v>
      </c>
      <c r="G2411" t="s">
        <v>4210</v>
      </c>
    </row>
    <row r="2412" spans="1:9" x14ac:dyDescent="0.25">
      <c r="A2412" t="s">
        <v>7</v>
      </c>
      <c r="B2412" t="s">
        <v>2427</v>
      </c>
      <c r="C2412" t="s">
        <v>12</v>
      </c>
      <c r="D2412" t="s">
        <v>4211</v>
      </c>
      <c r="E2412" t="s">
        <v>4207</v>
      </c>
      <c r="F2412" t="s">
        <v>4208</v>
      </c>
      <c r="G2412" t="s">
        <v>4209</v>
      </c>
      <c r="H2412" t="s">
        <v>4210</v>
      </c>
    </row>
    <row r="2413" spans="1:9" x14ac:dyDescent="0.25">
      <c r="A2413" t="s">
        <v>7</v>
      </c>
      <c r="B2413" t="s">
        <v>2428</v>
      </c>
      <c r="C2413" t="s">
        <v>12</v>
      </c>
      <c r="D2413" t="s">
        <v>4211</v>
      </c>
      <c r="E2413" t="s">
        <v>4207</v>
      </c>
      <c r="F2413" t="s">
        <v>4208</v>
      </c>
      <c r="G2413" t="s">
        <v>4209</v>
      </c>
      <c r="H2413" t="s">
        <v>4210</v>
      </c>
      <c r="I2413" t="s">
        <v>4215</v>
      </c>
    </row>
    <row r="2414" spans="1:9" x14ac:dyDescent="0.25">
      <c r="A2414" t="s">
        <v>7</v>
      </c>
      <c r="B2414" t="s">
        <v>2429</v>
      </c>
      <c r="C2414" t="s">
        <v>12</v>
      </c>
      <c r="D2414" t="s">
        <v>4211</v>
      </c>
      <c r="E2414" t="s">
        <v>4207</v>
      </c>
      <c r="F2414" t="s">
        <v>4208</v>
      </c>
      <c r="G2414" t="s">
        <v>4209</v>
      </c>
      <c r="H2414" t="s">
        <v>4210</v>
      </c>
    </row>
    <row r="2415" spans="1:9" x14ac:dyDescent="0.25">
      <c r="A2415" t="s">
        <v>7</v>
      </c>
      <c r="B2415" t="s">
        <v>2430</v>
      </c>
      <c r="C2415" t="s">
        <v>11</v>
      </c>
      <c r="D2415" t="s">
        <v>4207</v>
      </c>
      <c r="E2415" t="s">
        <v>4208</v>
      </c>
      <c r="F2415" t="s">
        <v>4209</v>
      </c>
      <c r="G2415" t="s">
        <v>4210</v>
      </c>
    </row>
    <row r="2416" spans="1:9" x14ac:dyDescent="0.25">
      <c r="A2416" t="s">
        <v>7</v>
      </c>
      <c r="B2416" t="s">
        <v>2431</v>
      </c>
      <c r="C2416" t="s">
        <v>11</v>
      </c>
      <c r="D2416" t="s">
        <v>4207</v>
      </c>
      <c r="E2416" t="s">
        <v>4208</v>
      </c>
      <c r="F2416" t="s">
        <v>4209</v>
      </c>
      <c r="G2416" t="s">
        <v>4210</v>
      </c>
    </row>
    <row r="2417" spans="1:10" x14ac:dyDescent="0.25">
      <c r="A2417" t="s">
        <v>7</v>
      </c>
      <c r="B2417" t="s">
        <v>2432</v>
      </c>
      <c r="C2417" t="s">
        <v>11</v>
      </c>
      <c r="D2417" t="s">
        <v>4207</v>
      </c>
      <c r="E2417" t="s">
        <v>4208</v>
      </c>
      <c r="F2417" t="s">
        <v>4209</v>
      </c>
    </row>
    <row r="2418" spans="1:10" x14ac:dyDescent="0.25">
      <c r="A2418" t="s">
        <v>7</v>
      </c>
      <c r="B2418" t="s">
        <v>2433</v>
      </c>
      <c r="C2418" t="s">
        <v>11</v>
      </c>
      <c r="D2418" t="s">
        <v>4207</v>
      </c>
      <c r="E2418" t="s">
        <v>4208</v>
      </c>
      <c r="F2418" t="s">
        <v>4209</v>
      </c>
    </row>
    <row r="2419" spans="1:10" x14ac:dyDescent="0.25">
      <c r="A2419" t="s">
        <v>7</v>
      </c>
      <c r="B2419" t="s">
        <v>2434</v>
      </c>
      <c r="C2419" t="s">
        <v>11</v>
      </c>
      <c r="D2419" t="s">
        <v>4207</v>
      </c>
      <c r="E2419" t="s">
        <v>4208</v>
      </c>
      <c r="F2419" t="s">
        <v>4209</v>
      </c>
      <c r="G2419" t="s">
        <v>4210</v>
      </c>
    </row>
    <row r="2420" spans="1:10" x14ac:dyDescent="0.25">
      <c r="A2420" t="s">
        <v>7</v>
      </c>
      <c r="B2420" t="s">
        <v>2435</v>
      </c>
      <c r="C2420" t="s">
        <v>11</v>
      </c>
      <c r="D2420" t="s">
        <v>4207</v>
      </c>
      <c r="E2420" t="s">
        <v>4208</v>
      </c>
      <c r="F2420" t="s">
        <v>4209</v>
      </c>
      <c r="G2420" t="s">
        <v>4210</v>
      </c>
    </row>
    <row r="2421" spans="1:10" x14ac:dyDescent="0.25">
      <c r="A2421" t="s">
        <v>7</v>
      </c>
      <c r="B2421" t="s">
        <v>2436</v>
      </c>
      <c r="C2421" t="s">
        <v>11</v>
      </c>
      <c r="D2421" t="s">
        <v>4207</v>
      </c>
      <c r="E2421" t="s">
        <v>4208</v>
      </c>
      <c r="F2421" t="s">
        <v>4209</v>
      </c>
      <c r="G2421" t="s">
        <v>4210</v>
      </c>
      <c r="H2421" t="s">
        <v>4215</v>
      </c>
    </row>
    <row r="2422" spans="1:10" x14ac:dyDescent="0.25">
      <c r="A2422" t="s">
        <v>7</v>
      </c>
      <c r="B2422" t="s">
        <v>2437</v>
      </c>
      <c r="C2422" t="s">
        <v>11</v>
      </c>
      <c r="D2422" t="s">
        <v>4207</v>
      </c>
      <c r="E2422" t="s">
        <v>4208</v>
      </c>
      <c r="F2422" t="s">
        <v>4209</v>
      </c>
      <c r="G2422" t="s">
        <v>4210</v>
      </c>
    </row>
    <row r="2423" spans="1:10" x14ac:dyDescent="0.25">
      <c r="A2423" t="s">
        <v>7</v>
      </c>
      <c r="B2423" t="s">
        <v>2438</v>
      </c>
      <c r="C2423" t="s">
        <v>11</v>
      </c>
      <c r="D2423" t="s">
        <v>4207</v>
      </c>
      <c r="E2423" t="s">
        <v>4208</v>
      </c>
      <c r="F2423" t="s">
        <v>4209</v>
      </c>
      <c r="G2423" t="s">
        <v>4210</v>
      </c>
    </row>
    <row r="2424" spans="1:10" x14ac:dyDescent="0.25">
      <c r="A2424" t="s">
        <v>7</v>
      </c>
      <c r="B2424" t="s">
        <v>2439</v>
      </c>
      <c r="C2424" t="s">
        <v>12</v>
      </c>
      <c r="D2424" t="s">
        <v>4211</v>
      </c>
      <c r="E2424" t="s">
        <v>4207</v>
      </c>
      <c r="F2424" t="s">
        <v>4208</v>
      </c>
      <c r="G2424" t="s">
        <v>4209</v>
      </c>
      <c r="H2424" t="s">
        <v>4210</v>
      </c>
    </row>
    <row r="2425" spans="1:10" x14ac:dyDescent="0.25">
      <c r="A2425" t="s">
        <v>7</v>
      </c>
      <c r="B2425" t="s">
        <v>2440</v>
      </c>
      <c r="C2425" t="s">
        <v>14</v>
      </c>
    </row>
    <row r="2426" spans="1:10" x14ac:dyDescent="0.25">
      <c r="A2426" t="s">
        <v>7</v>
      </c>
      <c r="B2426" t="s">
        <v>2441</v>
      </c>
      <c r="C2426" t="s">
        <v>14</v>
      </c>
      <c r="D2426" t="s">
        <v>4209</v>
      </c>
    </row>
    <row r="2427" spans="1:10" x14ac:dyDescent="0.25">
      <c r="A2427" t="s">
        <v>7</v>
      </c>
      <c r="B2427" t="s">
        <v>2442</v>
      </c>
      <c r="C2427" t="s">
        <v>11</v>
      </c>
      <c r="D2427" t="s">
        <v>4207</v>
      </c>
      <c r="E2427" t="s">
        <v>4208</v>
      </c>
      <c r="F2427" t="s">
        <v>4209</v>
      </c>
    </row>
    <row r="2428" spans="1:10" x14ac:dyDescent="0.25">
      <c r="A2428" t="s">
        <v>7</v>
      </c>
      <c r="B2428" t="s">
        <v>2443</v>
      </c>
      <c r="C2428" t="s">
        <v>11</v>
      </c>
      <c r="D2428" t="s">
        <v>4207</v>
      </c>
      <c r="E2428" t="s">
        <v>4208</v>
      </c>
      <c r="F2428" t="s">
        <v>4209</v>
      </c>
      <c r="G2428" t="s">
        <v>4210</v>
      </c>
    </row>
    <row r="2429" spans="1:10" x14ac:dyDescent="0.25">
      <c r="A2429" t="s">
        <v>7</v>
      </c>
      <c r="B2429" t="s">
        <v>2444</v>
      </c>
      <c r="C2429" t="s">
        <v>11</v>
      </c>
      <c r="D2429" t="s">
        <v>4207</v>
      </c>
      <c r="E2429" t="s">
        <v>4208</v>
      </c>
      <c r="F2429" t="s">
        <v>4209</v>
      </c>
      <c r="G2429" t="s">
        <v>4214</v>
      </c>
      <c r="H2429" t="s">
        <v>4215</v>
      </c>
      <c r="I2429" t="s">
        <v>4216</v>
      </c>
      <c r="J2429" t="s">
        <v>4217</v>
      </c>
    </row>
    <row r="2430" spans="1:10" x14ac:dyDescent="0.25">
      <c r="A2430" t="s">
        <v>7</v>
      </c>
      <c r="B2430" t="s">
        <v>2445</v>
      </c>
      <c r="C2430" t="s">
        <v>11</v>
      </c>
      <c r="D2430" t="s">
        <v>4207</v>
      </c>
      <c r="E2430" t="s">
        <v>4208</v>
      </c>
      <c r="F2430" t="s">
        <v>4209</v>
      </c>
    </row>
    <row r="2431" spans="1:10" x14ac:dyDescent="0.25">
      <c r="A2431" t="s">
        <v>7</v>
      </c>
      <c r="B2431" t="s">
        <v>2446</v>
      </c>
      <c r="C2431" t="s">
        <v>11</v>
      </c>
      <c r="D2431" t="s">
        <v>4207</v>
      </c>
      <c r="E2431" t="s">
        <v>4208</v>
      </c>
      <c r="F2431" t="s">
        <v>4209</v>
      </c>
      <c r="G2431" t="s">
        <v>4210</v>
      </c>
    </row>
    <row r="2432" spans="1:10" x14ac:dyDescent="0.25">
      <c r="A2432" t="s">
        <v>7</v>
      </c>
      <c r="B2432" t="s">
        <v>2447</v>
      </c>
      <c r="C2432" t="s">
        <v>11</v>
      </c>
      <c r="D2432" t="s">
        <v>4207</v>
      </c>
      <c r="E2432" t="s">
        <v>4208</v>
      </c>
      <c r="F2432" t="s">
        <v>4209</v>
      </c>
    </row>
    <row r="2433" spans="1:9" x14ac:dyDescent="0.25">
      <c r="A2433" t="s">
        <v>7</v>
      </c>
      <c r="B2433" t="s">
        <v>2448</v>
      </c>
      <c r="C2433" t="s">
        <v>11</v>
      </c>
      <c r="D2433" t="s">
        <v>4207</v>
      </c>
      <c r="E2433" t="s">
        <v>4208</v>
      </c>
      <c r="F2433" t="s">
        <v>4209</v>
      </c>
      <c r="G2433" t="s">
        <v>4210</v>
      </c>
    </row>
    <row r="2434" spans="1:9" x14ac:dyDescent="0.25">
      <c r="A2434" t="s">
        <v>7</v>
      </c>
      <c r="B2434" t="s">
        <v>2449</v>
      </c>
      <c r="C2434" t="s">
        <v>12</v>
      </c>
      <c r="D2434" t="s">
        <v>4211</v>
      </c>
      <c r="E2434" t="s">
        <v>4207</v>
      </c>
      <c r="F2434" t="s">
        <v>4208</v>
      </c>
      <c r="G2434" t="s">
        <v>4209</v>
      </c>
      <c r="H2434" t="s">
        <v>4210</v>
      </c>
    </row>
    <row r="2435" spans="1:9" x14ac:dyDescent="0.25">
      <c r="A2435" t="s">
        <v>7</v>
      </c>
      <c r="B2435" t="s">
        <v>2450</v>
      </c>
      <c r="C2435" t="s">
        <v>12</v>
      </c>
      <c r="D2435" t="s">
        <v>4211</v>
      </c>
      <c r="E2435" t="s">
        <v>4207</v>
      </c>
      <c r="F2435" t="s">
        <v>4208</v>
      </c>
      <c r="G2435" t="s">
        <v>4209</v>
      </c>
    </row>
    <row r="2436" spans="1:9" x14ac:dyDescent="0.25">
      <c r="A2436" t="s">
        <v>7</v>
      </c>
      <c r="B2436" t="s">
        <v>2451</v>
      </c>
      <c r="C2436" t="s">
        <v>15</v>
      </c>
      <c r="D2436" t="s">
        <v>4216</v>
      </c>
      <c r="E2436" t="s">
        <v>4217</v>
      </c>
    </row>
    <row r="2437" spans="1:9" x14ac:dyDescent="0.25">
      <c r="A2437" t="s">
        <v>7</v>
      </c>
      <c r="B2437" t="s">
        <v>2452</v>
      </c>
      <c r="C2437" t="s">
        <v>11</v>
      </c>
      <c r="D2437" t="s">
        <v>4207</v>
      </c>
      <c r="E2437" t="s">
        <v>4208</v>
      </c>
      <c r="F2437" t="s">
        <v>4209</v>
      </c>
      <c r="G2437" t="s">
        <v>4210</v>
      </c>
    </row>
    <row r="2438" spans="1:9" x14ac:dyDescent="0.25">
      <c r="A2438" t="s">
        <v>7</v>
      </c>
      <c r="B2438" t="s">
        <v>2453</v>
      </c>
      <c r="C2438" t="s">
        <v>11</v>
      </c>
      <c r="D2438" t="s">
        <v>4207</v>
      </c>
      <c r="E2438" t="s">
        <v>4208</v>
      </c>
      <c r="F2438" t="s">
        <v>4209</v>
      </c>
      <c r="G2438" t="s">
        <v>4210</v>
      </c>
    </row>
    <row r="2439" spans="1:9" x14ac:dyDescent="0.25">
      <c r="A2439" t="s">
        <v>7</v>
      </c>
      <c r="B2439" t="s">
        <v>2454</v>
      </c>
      <c r="C2439" t="s">
        <v>12</v>
      </c>
      <c r="D2439" t="s">
        <v>4211</v>
      </c>
      <c r="E2439" t="s">
        <v>4207</v>
      </c>
      <c r="F2439" t="s">
        <v>4208</v>
      </c>
      <c r="G2439" t="s">
        <v>4209</v>
      </c>
      <c r="H2439" t="s">
        <v>4210</v>
      </c>
      <c r="I2439" t="s">
        <v>4215</v>
      </c>
    </row>
    <row r="2440" spans="1:9" x14ac:dyDescent="0.25">
      <c r="A2440" t="s">
        <v>7</v>
      </c>
      <c r="B2440" t="s">
        <v>2455</v>
      </c>
      <c r="C2440" t="s">
        <v>11</v>
      </c>
      <c r="D2440" t="s">
        <v>4207</v>
      </c>
      <c r="E2440" t="s">
        <v>4208</v>
      </c>
      <c r="F2440" t="s">
        <v>4209</v>
      </c>
      <c r="G2440" t="s">
        <v>4210</v>
      </c>
    </row>
    <row r="2441" spans="1:9" x14ac:dyDescent="0.25">
      <c r="A2441" t="s">
        <v>7</v>
      </c>
      <c r="B2441" t="s">
        <v>2456</v>
      </c>
      <c r="C2441" t="s">
        <v>11</v>
      </c>
      <c r="D2441" t="s">
        <v>4207</v>
      </c>
      <c r="E2441" t="s">
        <v>4208</v>
      </c>
      <c r="F2441" t="s">
        <v>4209</v>
      </c>
    </row>
    <row r="2442" spans="1:9" x14ac:dyDescent="0.25">
      <c r="A2442" t="s">
        <v>7</v>
      </c>
      <c r="B2442" t="s">
        <v>2457</v>
      </c>
      <c r="C2442" t="s">
        <v>11</v>
      </c>
      <c r="D2442" t="s">
        <v>4207</v>
      </c>
      <c r="E2442" t="s">
        <v>4208</v>
      </c>
      <c r="F2442" t="s">
        <v>4209</v>
      </c>
      <c r="G2442" t="s">
        <v>4210</v>
      </c>
    </row>
    <row r="2443" spans="1:9" x14ac:dyDescent="0.25">
      <c r="A2443" t="s">
        <v>7</v>
      </c>
      <c r="B2443" t="s">
        <v>2458</v>
      </c>
      <c r="C2443" t="s">
        <v>11</v>
      </c>
      <c r="D2443" t="s">
        <v>4207</v>
      </c>
      <c r="E2443" t="s">
        <v>4208</v>
      </c>
      <c r="F2443" t="s">
        <v>4209</v>
      </c>
      <c r="G2443" t="s">
        <v>4210</v>
      </c>
    </row>
    <row r="2444" spans="1:9" x14ac:dyDescent="0.25">
      <c r="A2444" t="s">
        <v>7</v>
      </c>
      <c r="B2444" t="s">
        <v>2459</v>
      </c>
      <c r="C2444" t="s">
        <v>11</v>
      </c>
      <c r="D2444" t="s">
        <v>4207</v>
      </c>
      <c r="E2444" t="s">
        <v>4208</v>
      </c>
      <c r="F2444" t="s">
        <v>4209</v>
      </c>
      <c r="G2444" t="s">
        <v>4210</v>
      </c>
    </row>
    <row r="2445" spans="1:9" x14ac:dyDescent="0.25">
      <c r="A2445" t="s">
        <v>7</v>
      </c>
      <c r="B2445" t="s">
        <v>2460</v>
      </c>
      <c r="C2445" t="s">
        <v>12</v>
      </c>
      <c r="D2445" t="s">
        <v>4211</v>
      </c>
      <c r="E2445" t="s">
        <v>4207</v>
      </c>
      <c r="F2445" t="s">
        <v>4208</v>
      </c>
      <c r="G2445" t="s">
        <v>4209</v>
      </c>
      <c r="H2445" t="s">
        <v>4210</v>
      </c>
    </row>
    <row r="2446" spans="1:9" x14ac:dyDescent="0.25">
      <c r="A2446" t="s">
        <v>7</v>
      </c>
      <c r="B2446" t="s">
        <v>2461</v>
      </c>
      <c r="C2446" t="s">
        <v>11</v>
      </c>
      <c r="D2446" t="s">
        <v>4207</v>
      </c>
      <c r="E2446" t="s">
        <v>4208</v>
      </c>
      <c r="F2446" t="s">
        <v>4210</v>
      </c>
    </row>
    <row r="2447" spans="1:9" x14ac:dyDescent="0.25">
      <c r="A2447" t="s">
        <v>7</v>
      </c>
      <c r="B2447" t="s">
        <v>2462</v>
      </c>
      <c r="C2447" t="s">
        <v>14</v>
      </c>
    </row>
    <row r="2448" spans="1:9" x14ac:dyDescent="0.25">
      <c r="A2448" t="s">
        <v>7</v>
      </c>
      <c r="B2448" t="s">
        <v>2463</v>
      </c>
      <c r="C2448" t="s">
        <v>11</v>
      </c>
      <c r="D2448" t="s">
        <v>4207</v>
      </c>
      <c r="E2448" t="s">
        <v>4208</v>
      </c>
      <c r="F2448" t="s">
        <v>4209</v>
      </c>
    </row>
    <row r="2449" spans="1:8" x14ac:dyDescent="0.25">
      <c r="A2449" t="s">
        <v>7</v>
      </c>
      <c r="B2449" t="s">
        <v>2464</v>
      </c>
      <c r="C2449" t="s">
        <v>11</v>
      </c>
      <c r="D2449" t="s">
        <v>4207</v>
      </c>
      <c r="E2449" t="s">
        <v>4208</v>
      </c>
      <c r="F2449" t="s">
        <v>4209</v>
      </c>
      <c r="G2449" t="s">
        <v>4210</v>
      </c>
    </row>
    <row r="2450" spans="1:8" x14ac:dyDescent="0.25">
      <c r="A2450" t="s">
        <v>7</v>
      </c>
      <c r="B2450" t="s">
        <v>2465</v>
      </c>
      <c r="C2450" t="s">
        <v>11</v>
      </c>
      <c r="D2450" t="s">
        <v>4207</v>
      </c>
      <c r="E2450" t="s">
        <v>4208</v>
      </c>
      <c r="F2450" t="s">
        <v>4209</v>
      </c>
    </row>
    <row r="2451" spans="1:8" x14ac:dyDescent="0.25">
      <c r="A2451" t="s">
        <v>7</v>
      </c>
      <c r="B2451" t="s">
        <v>2466</v>
      </c>
      <c r="C2451" t="s">
        <v>11</v>
      </c>
      <c r="D2451" t="s">
        <v>4207</v>
      </c>
      <c r="E2451" t="s">
        <v>4208</v>
      </c>
      <c r="F2451" t="s">
        <v>4209</v>
      </c>
    </row>
    <row r="2452" spans="1:8" x14ac:dyDescent="0.25">
      <c r="A2452" t="s">
        <v>7</v>
      </c>
      <c r="B2452" t="s">
        <v>2467</v>
      </c>
      <c r="C2452" t="s">
        <v>11</v>
      </c>
      <c r="D2452" t="s">
        <v>4207</v>
      </c>
      <c r="E2452" t="s">
        <v>4208</v>
      </c>
      <c r="F2452" t="s">
        <v>4209</v>
      </c>
    </row>
    <row r="2453" spans="1:8" x14ac:dyDescent="0.25">
      <c r="A2453" t="s">
        <v>7</v>
      </c>
      <c r="B2453" t="s">
        <v>2468</v>
      </c>
      <c r="C2453" t="s">
        <v>11</v>
      </c>
      <c r="D2453" t="s">
        <v>4207</v>
      </c>
      <c r="E2453" t="s">
        <v>4208</v>
      </c>
      <c r="F2453" t="s">
        <v>4209</v>
      </c>
      <c r="G2453" t="s">
        <v>4210</v>
      </c>
    </row>
    <row r="2454" spans="1:8" x14ac:dyDescent="0.25">
      <c r="A2454" t="s">
        <v>7</v>
      </c>
      <c r="B2454" t="s">
        <v>2469</v>
      </c>
      <c r="C2454" t="s">
        <v>11</v>
      </c>
      <c r="D2454" t="s">
        <v>4207</v>
      </c>
      <c r="E2454" t="s">
        <v>4208</v>
      </c>
      <c r="F2454" t="s">
        <v>4209</v>
      </c>
    </row>
    <row r="2455" spans="1:8" x14ac:dyDescent="0.25">
      <c r="A2455" t="s">
        <v>7</v>
      </c>
      <c r="B2455" t="s">
        <v>2470</v>
      </c>
      <c r="C2455" t="s">
        <v>11</v>
      </c>
      <c r="D2455" t="s">
        <v>4207</v>
      </c>
      <c r="E2455" t="s">
        <v>4208</v>
      </c>
      <c r="F2455" t="s">
        <v>4209</v>
      </c>
      <c r="G2455" t="s">
        <v>4210</v>
      </c>
    </row>
    <row r="2456" spans="1:8" x14ac:dyDescent="0.25">
      <c r="A2456" t="s">
        <v>7</v>
      </c>
      <c r="B2456" t="s">
        <v>2471</v>
      </c>
      <c r="C2456" t="s">
        <v>12</v>
      </c>
      <c r="D2456" t="s">
        <v>4211</v>
      </c>
      <c r="E2456" t="s">
        <v>4207</v>
      </c>
      <c r="F2456" t="s">
        <v>4208</v>
      </c>
      <c r="G2456" t="s">
        <v>4209</v>
      </c>
    </row>
    <row r="2457" spans="1:8" x14ac:dyDescent="0.25">
      <c r="A2457" t="s">
        <v>7</v>
      </c>
      <c r="B2457" t="s">
        <v>2472</v>
      </c>
      <c r="C2457" t="s">
        <v>11</v>
      </c>
      <c r="D2457" t="s">
        <v>4207</v>
      </c>
      <c r="E2457" t="s">
        <v>4208</v>
      </c>
      <c r="F2457" t="s">
        <v>4209</v>
      </c>
      <c r="G2457" t="s">
        <v>4210</v>
      </c>
      <c r="H2457" t="s">
        <v>4215</v>
      </c>
    </row>
    <row r="2458" spans="1:8" x14ac:dyDescent="0.25">
      <c r="A2458" t="s">
        <v>7</v>
      </c>
      <c r="B2458" t="s">
        <v>2473</v>
      </c>
      <c r="C2458" t="s">
        <v>11</v>
      </c>
      <c r="D2458" t="s">
        <v>4207</v>
      </c>
      <c r="E2458" t="s">
        <v>4208</v>
      </c>
      <c r="F2458" t="s">
        <v>4209</v>
      </c>
    </row>
    <row r="2459" spans="1:8" x14ac:dyDescent="0.25">
      <c r="A2459" t="s">
        <v>7</v>
      </c>
      <c r="B2459" t="s">
        <v>2474</v>
      </c>
      <c r="C2459" t="s">
        <v>11</v>
      </c>
      <c r="D2459" t="s">
        <v>4207</v>
      </c>
      <c r="E2459" t="s">
        <v>4208</v>
      </c>
      <c r="F2459" t="s">
        <v>4209</v>
      </c>
    </row>
    <row r="2460" spans="1:8" x14ac:dyDescent="0.25">
      <c r="A2460" t="s">
        <v>7</v>
      </c>
      <c r="B2460" t="s">
        <v>2475</v>
      </c>
      <c r="C2460" t="s">
        <v>11</v>
      </c>
      <c r="D2460" t="s">
        <v>4207</v>
      </c>
      <c r="E2460" t="s">
        <v>4208</v>
      </c>
      <c r="F2460" t="s">
        <v>4209</v>
      </c>
      <c r="G2460" t="s">
        <v>4210</v>
      </c>
    </row>
    <row r="2461" spans="1:8" x14ac:dyDescent="0.25">
      <c r="A2461" t="s">
        <v>7</v>
      </c>
      <c r="B2461" t="s">
        <v>2476</v>
      </c>
      <c r="C2461" t="s">
        <v>11</v>
      </c>
      <c r="D2461" t="s">
        <v>4207</v>
      </c>
      <c r="E2461" t="s">
        <v>4208</v>
      </c>
      <c r="F2461" t="s">
        <v>4209</v>
      </c>
      <c r="G2461" t="s">
        <v>4210</v>
      </c>
    </row>
    <row r="2462" spans="1:8" x14ac:dyDescent="0.25">
      <c r="A2462" t="s">
        <v>7</v>
      </c>
      <c r="B2462" t="s">
        <v>2477</v>
      </c>
      <c r="C2462" t="s">
        <v>11</v>
      </c>
      <c r="D2462" t="s">
        <v>4207</v>
      </c>
      <c r="E2462" t="s">
        <v>4208</v>
      </c>
      <c r="F2462" t="s">
        <v>4209</v>
      </c>
      <c r="G2462" t="s">
        <v>4210</v>
      </c>
    </row>
    <row r="2463" spans="1:8" x14ac:dyDescent="0.25">
      <c r="A2463" t="s">
        <v>7</v>
      </c>
      <c r="B2463" t="s">
        <v>2478</v>
      </c>
      <c r="C2463" t="s">
        <v>11</v>
      </c>
      <c r="D2463" t="s">
        <v>4207</v>
      </c>
      <c r="E2463" t="s">
        <v>4208</v>
      </c>
      <c r="F2463" t="s">
        <v>4209</v>
      </c>
      <c r="G2463" t="s">
        <v>4210</v>
      </c>
    </row>
    <row r="2464" spans="1:8" x14ac:dyDescent="0.25">
      <c r="A2464" t="s">
        <v>7</v>
      </c>
      <c r="B2464" t="s">
        <v>2479</v>
      </c>
      <c r="C2464" t="s">
        <v>11</v>
      </c>
      <c r="D2464" t="s">
        <v>4207</v>
      </c>
      <c r="E2464" t="s">
        <v>4208</v>
      </c>
      <c r="F2464" t="s">
        <v>4209</v>
      </c>
      <c r="G2464" t="s">
        <v>4210</v>
      </c>
    </row>
    <row r="2465" spans="1:10" x14ac:dyDescent="0.25">
      <c r="A2465" t="s">
        <v>7</v>
      </c>
      <c r="B2465" t="s">
        <v>2480</v>
      </c>
      <c r="C2465" t="s">
        <v>12</v>
      </c>
      <c r="D2465" t="s">
        <v>4211</v>
      </c>
      <c r="E2465" t="s">
        <v>4207</v>
      </c>
      <c r="F2465" t="s">
        <v>4208</v>
      </c>
      <c r="G2465" t="s">
        <v>4209</v>
      </c>
    </row>
    <row r="2466" spans="1:10" x14ac:dyDescent="0.25">
      <c r="A2466" t="s">
        <v>7</v>
      </c>
      <c r="B2466" t="s">
        <v>2481</v>
      </c>
      <c r="C2466" t="s">
        <v>11</v>
      </c>
      <c r="D2466" t="s">
        <v>4207</v>
      </c>
      <c r="E2466" t="s">
        <v>4208</v>
      </c>
      <c r="F2466" t="s">
        <v>4209</v>
      </c>
    </row>
    <row r="2467" spans="1:10" x14ac:dyDescent="0.25">
      <c r="A2467" t="s">
        <v>7</v>
      </c>
      <c r="B2467" t="s">
        <v>2482</v>
      </c>
      <c r="C2467" t="s">
        <v>12</v>
      </c>
      <c r="D2467" t="s">
        <v>4211</v>
      </c>
      <c r="E2467" t="s">
        <v>4207</v>
      </c>
      <c r="F2467" t="s">
        <v>4208</v>
      </c>
      <c r="G2467" t="s">
        <v>4209</v>
      </c>
      <c r="H2467" t="s">
        <v>4210</v>
      </c>
      <c r="I2467" t="s">
        <v>4215</v>
      </c>
      <c r="J2467" t="s">
        <v>4216</v>
      </c>
    </row>
    <row r="2468" spans="1:10" x14ac:dyDescent="0.25">
      <c r="A2468" t="s">
        <v>7</v>
      </c>
      <c r="B2468" t="s">
        <v>2483</v>
      </c>
      <c r="C2468" t="s">
        <v>11</v>
      </c>
      <c r="D2468" t="s">
        <v>4207</v>
      </c>
      <c r="E2468" t="s">
        <v>4208</v>
      </c>
      <c r="F2468" t="s">
        <v>4209</v>
      </c>
      <c r="G2468" t="s">
        <v>4210</v>
      </c>
      <c r="H2468" t="s">
        <v>4215</v>
      </c>
    </row>
    <row r="2469" spans="1:10" x14ac:dyDescent="0.25">
      <c r="A2469" t="s">
        <v>7</v>
      </c>
      <c r="B2469" t="s">
        <v>2484</v>
      </c>
      <c r="C2469" t="s">
        <v>11</v>
      </c>
      <c r="D2469" t="s">
        <v>4207</v>
      </c>
      <c r="E2469" t="s">
        <v>4208</v>
      </c>
    </row>
    <row r="2470" spans="1:10" x14ac:dyDescent="0.25">
      <c r="A2470" t="s">
        <v>7</v>
      </c>
      <c r="B2470" t="s">
        <v>2485</v>
      </c>
      <c r="C2470" t="s">
        <v>11</v>
      </c>
      <c r="D2470" t="s">
        <v>4207</v>
      </c>
      <c r="E2470" t="s">
        <v>4208</v>
      </c>
      <c r="F2470" t="s">
        <v>4209</v>
      </c>
      <c r="G2470" t="s">
        <v>4210</v>
      </c>
    </row>
    <row r="2471" spans="1:10" x14ac:dyDescent="0.25">
      <c r="A2471" t="s">
        <v>7</v>
      </c>
      <c r="B2471" t="s">
        <v>2486</v>
      </c>
      <c r="C2471" t="s">
        <v>11</v>
      </c>
      <c r="D2471" t="s">
        <v>4207</v>
      </c>
      <c r="E2471" t="s">
        <v>4208</v>
      </c>
      <c r="F2471" t="s">
        <v>4209</v>
      </c>
    </row>
    <row r="2472" spans="1:10" x14ac:dyDescent="0.25">
      <c r="A2472" t="s">
        <v>7</v>
      </c>
      <c r="B2472" t="s">
        <v>2487</v>
      </c>
      <c r="C2472" t="s">
        <v>14</v>
      </c>
      <c r="D2472" t="s">
        <v>4208</v>
      </c>
      <c r="E2472" t="s">
        <v>4209</v>
      </c>
      <c r="F2472" t="s">
        <v>4210</v>
      </c>
    </row>
    <row r="2473" spans="1:10" x14ac:dyDescent="0.25">
      <c r="A2473" t="s">
        <v>7</v>
      </c>
      <c r="B2473" t="s">
        <v>2488</v>
      </c>
      <c r="C2473" t="s">
        <v>14</v>
      </c>
      <c r="D2473" t="s">
        <v>4208</v>
      </c>
      <c r="E2473" t="s">
        <v>4209</v>
      </c>
      <c r="F2473" t="s">
        <v>4210</v>
      </c>
    </row>
    <row r="2474" spans="1:10" x14ac:dyDescent="0.25">
      <c r="A2474" t="s">
        <v>7</v>
      </c>
      <c r="B2474" t="s">
        <v>2489</v>
      </c>
      <c r="C2474" t="s">
        <v>11</v>
      </c>
      <c r="D2474" t="s">
        <v>4207</v>
      </c>
      <c r="E2474" t="s">
        <v>4208</v>
      </c>
      <c r="F2474" t="s">
        <v>4209</v>
      </c>
    </row>
    <row r="2475" spans="1:10" x14ac:dyDescent="0.25">
      <c r="A2475" t="s">
        <v>7</v>
      </c>
      <c r="B2475" t="s">
        <v>2490</v>
      </c>
      <c r="C2475" t="s">
        <v>12</v>
      </c>
      <c r="D2475" t="s">
        <v>4211</v>
      </c>
      <c r="E2475" t="s">
        <v>4207</v>
      </c>
      <c r="F2475" t="s">
        <v>4208</v>
      </c>
      <c r="G2475" t="s">
        <v>4209</v>
      </c>
      <c r="H2475" t="s">
        <v>4214</v>
      </c>
      <c r="I2475" t="s">
        <v>4210</v>
      </c>
    </row>
    <row r="2476" spans="1:10" x14ac:dyDescent="0.25">
      <c r="A2476" t="s">
        <v>7</v>
      </c>
      <c r="B2476" t="s">
        <v>2491</v>
      </c>
      <c r="C2476" t="s">
        <v>12</v>
      </c>
      <c r="D2476" t="s">
        <v>4211</v>
      </c>
      <c r="E2476" t="s">
        <v>4207</v>
      </c>
      <c r="F2476" t="s">
        <v>4208</v>
      </c>
      <c r="G2476" t="s">
        <v>4209</v>
      </c>
      <c r="H2476" t="s">
        <v>4210</v>
      </c>
    </row>
    <row r="2477" spans="1:10" x14ac:dyDescent="0.25">
      <c r="A2477" t="s">
        <v>7</v>
      </c>
      <c r="B2477" t="s">
        <v>2492</v>
      </c>
      <c r="C2477" t="s">
        <v>14</v>
      </c>
      <c r="D2477" t="s">
        <v>4208</v>
      </c>
      <c r="E2477" t="s">
        <v>4209</v>
      </c>
      <c r="F2477" t="s">
        <v>4214</v>
      </c>
    </row>
    <row r="2478" spans="1:10" x14ac:dyDescent="0.25">
      <c r="A2478" t="s">
        <v>7</v>
      </c>
      <c r="B2478" t="s">
        <v>2493</v>
      </c>
      <c r="C2478" t="s">
        <v>11</v>
      </c>
      <c r="D2478" t="s">
        <v>4207</v>
      </c>
    </row>
    <row r="2479" spans="1:10" x14ac:dyDescent="0.25">
      <c r="A2479" t="s">
        <v>7</v>
      </c>
      <c r="B2479" t="s">
        <v>2494</v>
      </c>
      <c r="C2479" t="s">
        <v>12</v>
      </c>
      <c r="D2479" t="s">
        <v>4211</v>
      </c>
      <c r="E2479" t="s">
        <v>4207</v>
      </c>
      <c r="F2479" t="s">
        <v>4208</v>
      </c>
      <c r="G2479" t="s">
        <v>4209</v>
      </c>
    </row>
    <row r="2480" spans="1:10" x14ac:dyDescent="0.25">
      <c r="A2480" t="s">
        <v>7</v>
      </c>
      <c r="B2480" t="s">
        <v>2495</v>
      </c>
      <c r="C2480" t="s">
        <v>11</v>
      </c>
      <c r="D2480" t="s">
        <v>4207</v>
      </c>
      <c r="E2480" t="s">
        <v>4208</v>
      </c>
      <c r="F2480" t="s">
        <v>4209</v>
      </c>
      <c r="G2480" t="s">
        <v>4214</v>
      </c>
      <c r="H2480" t="s">
        <v>4215</v>
      </c>
      <c r="I2480" t="s">
        <v>4217</v>
      </c>
    </row>
    <row r="2481" spans="1:10" x14ac:dyDescent="0.25">
      <c r="A2481" t="s">
        <v>7</v>
      </c>
      <c r="B2481" t="s">
        <v>2496</v>
      </c>
      <c r="C2481" t="s">
        <v>12</v>
      </c>
      <c r="D2481" t="s">
        <v>4211</v>
      </c>
      <c r="E2481" t="s">
        <v>4207</v>
      </c>
      <c r="F2481" t="s">
        <v>4208</v>
      </c>
      <c r="G2481" t="s">
        <v>4209</v>
      </c>
      <c r="H2481" t="s">
        <v>4210</v>
      </c>
    </row>
    <row r="2482" spans="1:10" x14ac:dyDescent="0.25">
      <c r="A2482" t="s">
        <v>7</v>
      </c>
      <c r="B2482" t="s">
        <v>2497</v>
      </c>
      <c r="C2482" t="s">
        <v>11</v>
      </c>
      <c r="D2482" t="s">
        <v>4207</v>
      </c>
      <c r="E2482" t="s">
        <v>4208</v>
      </c>
      <c r="F2482" t="s">
        <v>4209</v>
      </c>
      <c r="G2482" t="s">
        <v>4210</v>
      </c>
    </row>
    <row r="2483" spans="1:10" x14ac:dyDescent="0.25">
      <c r="A2483" t="s">
        <v>7</v>
      </c>
      <c r="B2483" t="s">
        <v>2498</v>
      </c>
      <c r="C2483" t="s">
        <v>11</v>
      </c>
      <c r="D2483" t="s">
        <v>4207</v>
      </c>
      <c r="E2483" t="s">
        <v>4208</v>
      </c>
      <c r="F2483" t="s">
        <v>4209</v>
      </c>
    </row>
    <row r="2484" spans="1:10" x14ac:dyDescent="0.25">
      <c r="A2484" t="s">
        <v>7</v>
      </c>
      <c r="B2484" t="s">
        <v>2499</v>
      </c>
      <c r="C2484" t="s">
        <v>11</v>
      </c>
      <c r="D2484" t="s">
        <v>4207</v>
      </c>
      <c r="E2484" t="s">
        <v>4208</v>
      </c>
      <c r="F2484" t="s">
        <v>4209</v>
      </c>
      <c r="G2484" t="s">
        <v>4214</v>
      </c>
      <c r="H2484" t="s">
        <v>4215</v>
      </c>
      <c r="I2484" t="s">
        <v>4216</v>
      </c>
      <c r="J2484" t="s">
        <v>4217</v>
      </c>
    </row>
    <row r="2485" spans="1:10" x14ac:dyDescent="0.25">
      <c r="A2485" t="s">
        <v>7</v>
      </c>
      <c r="B2485" t="s">
        <v>2500</v>
      </c>
      <c r="C2485" t="s">
        <v>11</v>
      </c>
      <c r="D2485" t="s">
        <v>4207</v>
      </c>
      <c r="E2485" t="s">
        <v>4208</v>
      </c>
      <c r="F2485" t="s">
        <v>4209</v>
      </c>
      <c r="G2485" t="s">
        <v>4210</v>
      </c>
    </row>
    <row r="2486" spans="1:10" x14ac:dyDescent="0.25">
      <c r="A2486" t="s">
        <v>7</v>
      </c>
      <c r="B2486" t="s">
        <v>2501</v>
      </c>
      <c r="C2486" t="s">
        <v>11</v>
      </c>
      <c r="D2486" t="s">
        <v>4207</v>
      </c>
      <c r="E2486" t="s">
        <v>4208</v>
      </c>
      <c r="F2486" t="s">
        <v>4209</v>
      </c>
      <c r="G2486" t="s">
        <v>4214</v>
      </c>
      <c r="H2486" t="s">
        <v>4215</v>
      </c>
      <c r="I2486" t="s">
        <v>4216</v>
      </c>
      <c r="J2486" t="s">
        <v>4217</v>
      </c>
    </row>
    <row r="2487" spans="1:10" x14ac:dyDescent="0.25">
      <c r="A2487" t="s">
        <v>7</v>
      </c>
      <c r="B2487" t="s">
        <v>2502</v>
      </c>
      <c r="C2487" t="s">
        <v>11</v>
      </c>
      <c r="D2487" t="s">
        <v>4207</v>
      </c>
      <c r="E2487" t="s">
        <v>4208</v>
      </c>
      <c r="F2487" t="s">
        <v>4209</v>
      </c>
      <c r="G2487" t="s">
        <v>4214</v>
      </c>
      <c r="H2487" t="s">
        <v>4215</v>
      </c>
    </row>
    <row r="2488" spans="1:10" x14ac:dyDescent="0.25">
      <c r="A2488" t="s">
        <v>7</v>
      </c>
      <c r="B2488" t="s">
        <v>2503</v>
      </c>
      <c r="C2488" t="s">
        <v>12</v>
      </c>
      <c r="D2488" t="s">
        <v>4211</v>
      </c>
      <c r="E2488" t="s">
        <v>4207</v>
      </c>
      <c r="F2488" t="s">
        <v>4208</v>
      </c>
      <c r="G2488" t="s">
        <v>4209</v>
      </c>
    </row>
    <row r="2489" spans="1:10" x14ac:dyDescent="0.25">
      <c r="A2489" t="s">
        <v>7</v>
      </c>
      <c r="B2489" t="s">
        <v>2504</v>
      </c>
      <c r="C2489" t="s">
        <v>11</v>
      </c>
      <c r="D2489" t="s">
        <v>4207</v>
      </c>
      <c r="E2489" t="s">
        <v>4208</v>
      </c>
      <c r="F2489" t="s">
        <v>4209</v>
      </c>
      <c r="G2489" t="s">
        <v>4210</v>
      </c>
    </row>
    <row r="2490" spans="1:10" x14ac:dyDescent="0.25">
      <c r="A2490" t="s">
        <v>7</v>
      </c>
      <c r="B2490" t="s">
        <v>2505</v>
      </c>
      <c r="C2490" t="s">
        <v>11</v>
      </c>
      <c r="D2490" t="s">
        <v>4207</v>
      </c>
      <c r="E2490" t="s">
        <v>4208</v>
      </c>
      <c r="F2490" t="s">
        <v>4209</v>
      </c>
      <c r="G2490" t="s">
        <v>4210</v>
      </c>
    </row>
    <row r="2491" spans="1:10" x14ac:dyDescent="0.25">
      <c r="A2491" t="s">
        <v>7</v>
      </c>
      <c r="B2491" t="s">
        <v>2506</v>
      </c>
      <c r="C2491" t="s">
        <v>11</v>
      </c>
      <c r="D2491" t="s">
        <v>4207</v>
      </c>
      <c r="E2491" t="s">
        <v>4208</v>
      </c>
      <c r="F2491" t="s">
        <v>4209</v>
      </c>
      <c r="G2491" t="s">
        <v>4210</v>
      </c>
    </row>
    <row r="2492" spans="1:10" x14ac:dyDescent="0.25">
      <c r="A2492" t="s">
        <v>7</v>
      </c>
      <c r="B2492" t="s">
        <v>2507</v>
      </c>
      <c r="C2492" t="s">
        <v>11</v>
      </c>
      <c r="D2492" t="s">
        <v>4207</v>
      </c>
      <c r="E2492" t="s">
        <v>4208</v>
      </c>
      <c r="F2492" t="s">
        <v>4209</v>
      </c>
    </row>
    <row r="2493" spans="1:10" x14ac:dyDescent="0.25">
      <c r="A2493" t="s">
        <v>7</v>
      </c>
      <c r="B2493" t="s">
        <v>2508</v>
      </c>
      <c r="C2493" t="s">
        <v>11</v>
      </c>
      <c r="D2493" t="s">
        <v>4207</v>
      </c>
      <c r="E2493" t="s">
        <v>4208</v>
      </c>
      <c r="F2493" t="s">
        <v>4209</v>
      </c>
      <c r="G2493" t="s">
        <v>4210</v>
      </c>
    </row>
    <row r="2494" spans="1:10" x14ac:dyDescent="0.25">
      <c r="A2494" t="s">
        <v>7</v>
      </c>
      <c r="B2494" t="s">
        <v>2509</v>
      </c>
      <c r="C2494" t="s">
        <v>11</v>
      </c>
      <c r="D2494" t="s">
        <v>4207</v>
      </c>
      <c r="E2494" t="s">
        <v>4208</v>
      </c>
      <c r="F2494" t="s">
        <v>4209</v>
      </c>
      <c r="G2494" t="s">
        <v>4210</v>
      </c>
    </row>
    <row r="2495" spans="1:10" x14ac:dyDescent="0.25">
      <c r="A2495" t="s">
        <v>7</v>
      </c>
      <c r="B2495" t="s">
        <v>2510</v>
      </c>
      <c r="C2495" t="s">
        <v>11</v>
      </c>
      <c r="D2495" t="s">
        <v>4207</v>
      </c>
      <c r="E2495" t="s">
        <v>4208</v>
      </c>
      <c r="F2495" t="s">
        <v>4209</v>
      </c>
      <c r="G2495" t="s">
        <v>4210</v>
      </c>
    </row>
    <row r="2496" spans="1:10" x14ac:dyDescent="0.25">
      <c r="A2496" t="s">
        <v>7</v>
      </c>
      <c r="B2496" t="s">
        <v>2511</v>
      </c>
      <c r="C2496" t="s">
        <v>11</v>
      </c>
      <c r="D2496" t="s">
        <v>4207</v>
      </c>
      <c r="E2496" t="s">
        <v>4208</v>
      </c>
      <c r="F2496" t="s">
        <v>4209</v>
      </c>
      <c r="G2496" t="s">
        <v>4210</v>
      </c>
    </row>
    <row r="2497" spans="1:9" x14ac:dyDescent="0.25">
      <c r="A2497" t="s">
        <v>7</v>
      </c>
      <c r="B2497" t="s">
        <v>2512</v>
      </c>
      <c r="C2497" t="s">
        <v>11</v>
      </c>
      <c r="D2497" t="s">
        <v>4207</v>
      </c>
      <c r="E2497" t="s">
        <v>4208</v>
      </c>
      <c r="F2497" t="s">
        <v>4209</v>
      </c>
      <c r="G2497" t="s">
        <v>4210</v>
      </c>
    </row>
    <row r="2498" spans="1:9" x14ac:dyDescent="0.25">
      <c r="A2498" t="s">
        <v>7</v>
      </c>
      <c r="B2498" t="s">
        <v>2513</v>
      </c>
      <c r="C2498" t="s">
        <v>12</v>
      </c>
      <c r="D2498" t="s">
        <v>4211</v>
      </c>
      <c r="E2498" t="s">
        <v>4207</v>
      </c>
      <c r="F2498" t="s">
        <v>4208</v>
      </c>
      <c r="G2498" t="s">
        <v>4209</v>
      </c>
      <c r="H2498" t="s">
        <v>4214</v>
      </c>
      <c r="I2498" t="s">
        <v>4215</v>
      </c>
    </row>
    <row r="2499" spans="1:9" x14ac:dyDescent="0.25">
      <c r="A2499" t="s">
        <v>7</v>
      </c>
      <c r="B2499" t="s">
        <v>2514</v>
      </c>
      <c r="C2499" t="s">
        <v>11</v>
      </c>
      <c r="D2499" t="s">
        <v>4207</v>
      </c>
      <c r="E2499" t="s">
        <v>4208</v>
      </c>
      <c r="F2499" t="s">
        <v>4209</v>
      </c>
    </row>
    <row r="2500" spans="1:9" x14ac:dyDescent="0.25">
      <c r="A2500" t="s">
        <v>7</v>
      </c>
      <c r="B2500" t="s">
        <v>2515</v>
      </c>
      <c r="C2500" t="s">
        <v>11</v>
      </c>
      <c r="D2500" t="s">
        <v>4207</v>
      </c>
      <c r="E2500" t="s">
        <v>4208</v>
      </c>
      <c r="F2500" t="s">
        <v>4209</v>
      </c>
    </row>
    <row r="2501" spans="1:9" x14ac:dyDescent="0.25">
      <c r="A2501" t="s">
        <v>7</v>
      </c>
      <c r="B2501" t="s">
        <v>2516</v>
      </c>
      <c r="C2501" t="s">
        <v>11</v>
      </c>
      <c r="D2501" t="s">
        <v>4208</v>
      </c>
    </row>
    <row r="2502" spans="1:9" x14ac:dyDescent="0.25">
      <c r="A2502" t="s">
        <v>7</v>
      </c>
      <c r="B2502" t="s">
        <v>2517</v>
      </c>
      <c r="C2502" t="s">
        <v>14</v>
      </c>
    </row>
    <row r="2503" spans="1:9" x14ac:dyDescent="0.25">
      <c r="A2503" t="s">
        <v>7</v>
      </c>
      <c r="B2503" t="s">
        <v>2518</v>
      </c>
      <c r="C2503" t="s">
        <v>11</v>
      </c>
      <c r="D2503" t="s">
        <v>4207</v>
      </c>
      <c r="E2503" t="s">
        <v>4208</v>
      </c>
      <c r="F2503" t="s">
        <v>4209</v>
      </c>
      <c r="G2503" t="s">
        <v>4210</v>
      </c>
    </row>
    <row r="2504" spans="1:9" x14ac:dyDescent="0.25">
      <c r="A2504" t="s">
        <v>7</v>
      </c>
      <c r="B2504" t="s">
        <v>2519</v>
      </c>
      <c r="C2504" t="s">
        <v>11</v>
      </c>
      <c r="D2504" t="s">
        <v>4207</v>
      </c>
      <c r="E2504" t="s">
        <v>4208</v>
      </c>
      <c r="F2504" t="s">
        <v>4209</v>
      </c>
    </row>
    <row r="2505" spans="1:9" x14ac:dyDescent="0.25">
      <c r="A2505" t="s">
        <v>7</v>
      </c>
      <c r="B2505" t="s">
        <v>2520</v>
      </c>
      <c r="C2505" t="s">
        <v>11</v>
      </c>
      <c r="D2505" t="s">
        <v>4207</v>
      </c>
      <c r="E2505" t="s">
        <v>4208</v>
      </c>
      <c r="F2505" t="s">
        <v>4209</v>
      </c>
      <c r="G2505" t="s">
        <v>4210</v>
      </c>
    </row>
    <row r="2506" spans="1:9" x14ac:dyDescent="0.25">
      <c r="A2506" t="s">
        <v>7</v>
      </c>
      <c r="B2506" t="s">
        <v>2521</v>
      </c>
      <c r="C2506" t="s">
        <v>11</v>
      </c>
      <c r="D2506" t="s">
        <v>4207</v>
      </c>
      <c r="E2506" t="s">
        <v>4208</v>
      </c>
      <c r="F2506" t="s">
        <v>4209</v>
      </c>
    </row>
    <row r="2507" spans="1:9" x14ac:dyDescent="0.25">
      <c r="A2507" t="s">
        <v>7</v>
      </c>
      <c r="B2507" t="s">
        <v>2522</v>
      </c>
      <c r="C2507" t="s">
        <v>12</v>
      </c>
      <c r="D2507" t="s">
        <v>4211</v>
      </c>
      <c r="E2507" t="s">
        <v>4207</v>
      </c>
      <c r="F2507" t="s">
        <v>4208</v>
      </c>
      <c r="G2507" t="s">
        <v>4209</v>
      </c>
      <c r="H2507" t="s">
        <v>4210</v>
      </c>
    </row>
    <row r="2508" spans="1:9" x14ac:dyDescent="0.25">
      <c r="A2508" t="s">
        <v>7</v>
      </c>
      <c r="B2508" t="s">
        <v>2523</v>
      </c>
      <c r="C2508" t="s">
        <v>12</v>
      </c>
      <c r="D2508" t="s">
        <v>4211</v>
      </c>
      <c r="E2508" t="s">
        <v>4207</v>
      </c>
      <c r="F2508" t="s">
        <v>4208</v>
      </c>
      <c r="G2508" t="s">
        <v>4209</v>
      </c>
      <c r="H2508" t="s">
        <v>4210</v>
      </c>
    </row>
    <row r="2509" spans="1:9" x14ac:dyDescent="0.25">
      <c r="A2509" t="s">
        <v>7</v>
      </c>
      <c r="B2509" t="s">
        <v>2524</v>
      </c>
      <c r="C2509" t="s">
        <v>11</v>
      </c>
      <c r="D2509" t="s">
        <v>4207</v>
      </c>
      <c r="E2509" t="s">
        <v>4208</v>
      </c>
      <c r="F2509" t="s">
        <v>4209</v>
      </c>
      <c r="G2509" t="s">
        <v>4214</v>
      </c>
    </row>
    <row r="2510" spans="1:9" x14ac:dyDescent="0.25">
      <c r="A2510" t="s">
        <v>7</v>
      </c>
      <c r="B2510" t="s">
        <v>2525</v>
      </c>
      <c r="C2510" t="s">
        <v>11</v>
      </c>
      <c r="D2510" t="s">
        <v>4207</v>
      </c>
      <c r="E2510" t="s">
        <v>4208</v>
      </c>
      <c r="F2510" t="s">
        <v>4209</v>
      </c>
      <c r="G2510" t="s">
        <v>4210</v>
      </c>
    </row>
    <row r="2511" spans="1:9" x14ac:dyDescent="0.25">
      <c r="A2511" t="s">
        <v>7</v>
      </c>
      <c r="B2511" t="s">
        <v>2526</v>
      </c>
      <c r="C2511" t="s">
        <v>11</v>
      </c>
      <c r="D2511" t="s">
        <v>4207</v>
      </c>
      <c r="E2511" t="s">
        <v>4208</v>
      </c>
      <c r="F2511" t="s">
        <v>4209</v>
      </c>
    </row>
    <row r="2512" spans="1:9" x14ac:dyDescent="0.25">
      <c r="A2512" t="s">
        <v>7</v>
      </c>
      <c r="B2512" t="s">
        <v>2527</v>
      </c>
      <c r="C2512" t="s">
        <v>14</v>
      </c>
    </row>
    <row r="2513" spans="1:10" x14ac:dyDescent="0.25">
      <c r="A2513" t="s">
        <v>7</v>
      </c>
      <c r="B2513" t="s">
        <v>2528</v>
      </c>
      <c r="C2513" t="s">
        <v>11</v>
      </c>
      <c r="D2513" t="s">
        <v>4207</v>
      </c>
      <c r="E2513" t="s">
        <v>4208</v>
      </c>
      <c r="F2513" t="s">
        <v>4209</v>
      </c>
      <c r="G2513" t="s">
        <v>4210</v>
      </c>
    </row>
    <row r="2514" spans="1:10" x14ac:dyDescent="0.25">
      <c r="A2514" t="s">
        <v>7</v>
      </c>
      <c r="B2514" t="s">
        <v>2529</v>
      </c>
      <c r="C2514" t="s">
        <v>11</v>
      </c>
      <c r="D2514" t="s">
        <v>4207</v>
      </c>
      <c r="E2514" t="s">
        <v>4208</v>
      </c>
      <c r="F2514" t="s">
        <v>4209</v>
      </c>
      <c r="G2514" t="s">
        <v>4210</v>
      </c>
      <c r="H2514" t="s">
        <v>4215</v>
      </c>
      <c r="I2514" t="s">
        <v>4216</v>
      </c>
      <c r="J2514" t="s">
        <v>4217</v>
      </c>
    </row>
    <row r="2515" spans="1:10" x14ac:dyDescent="0.25">
      <c r="A2515" t="s">
        <v>7</v>
      </c>
      <c r="B2515" t="s">
        <v>2530</v>
      </c>
      <c r="C2515" t="s">
        <v>12</v>
      </c>
      <c r="D2515" t="s">
        <v>4211</v>
      </c>
      <c r="E2515" t="s">
        <v>4207</v>
      </c>
      <c r="F2515" t="s">
        <v>4208</v>
      </c>
      <c r="G2515" t="s">
        <v>4209</v>
      </c>
      <c r="H2515" t="s">
        <v>4210</v>
      </c>
    </row>
    <row r="2516" spans="1:10" x14ac:dyDescent="0.25">
      <c r="A2516" t="s">
        <v>7</v>
      </c>
      <c r="B2516" t="s">
        <v>2531</v>
      </c>
      <c r="C2516" t="s">
        <v>12</v>
      </c>
      <c r="D2516" t="s">
        <v>4211</v>
      </c>
      <c r="E2516" t="s">
        <v>4207</v>
      </c>
      <c r="F2516" t="s">
        <v>4208</v>
      </c>
      <c r="G2516" t="s">
        <v>4209</v>
      </c>
      <c r="H2516" t="s">
        <v>4210</v>
      </c>
    </row>
    <row r="2517" spans="1:10" x14ac:dyDescent="0.25">
      <c r="A2517" t="s">
        <v>7</v>
      </c>
      <c r="B2517" t="s">
        <v>2532</v>
      </c>
      <c r="C2517" t="s">
        <v>12</v>
      </c>
      <c r="D2517" t="s">
        <v>4211</v>
      </c>
      <c r="E2517" t="s">
        <v>4207</v>
      </c>
      <c r="F2517" t="s">
        <v>4208</v>
      </c>
    </row>
    <row r="2518" spans="1:10" x14ac:dyDescent="0.25">
      <c r="A2518" t="s">
        <v>7</v>
      </c>
      <c r="B2518" t="s">
        <v>2533</v>
      </c>
      <c r="C2518" t="s">
        <v>11</v>
      </c>
      <c r="D2518" t="s">
        <v>4207</v>
      </c>
      <c r="E2518" t="s">
        <v>4208</v>
      </c>
      <c r="F2518" t="s">
        <v>4209</v>
      </c>
      <c r="G2518" t="s">
        <v>4210</v>
      </c>
    </row>
    <row r="2519" spans="1:10" x14ac:dyDescent="0.25">
      <c r="A2519" t="s">
        <v>7</v>
      </c>
      <c r="B2519" t="s">
        <v>2534</v>
      </c>
      <c r="C2519" t="s">
        <v>11</v>
      </c>
      <c r="D2519" t="s">
        <v>4207</v>
      </c>
      <c r="E2519" t="s">
        <v>4208</v>
      </c>
    </row>
    <row r="2520" spans="1:10" x14ac:dyDescent="0.25">
      <c r="A2520" t="s">
        <v>7</v>
      </c>
      <c r="B2520" t="s">
        <v>2535</v>
      </c>
      <c r="C2520" t="s">
        <v>11</v>
      </c>
      <c r="D2520" t="s">
        <v>4207</v>
      </c>
      <c r="E2520" t="s">
        <v>4208</v>
      </c>
      <c r="F2520" t="s">
        <v>4209</v>
      </c>
      <c r="G2520" t="s">
        <v>4210</v>
      </c>
    </row>
    <row r="2521" spans="1:10" x14ac:dyDescent="0.25">
      <c r="A2521" t="s">
        <v>7</v>
      </c>
      <c r="B2521" t="s">
        <v>2536</v>
      </c>
      <c r="C2521" t="s">
        <v>11</v>
      </c>
      <c r="D2521" t="s">
        <v>4207</v>
      </c>
      <c r="E2521" t="s">
        <v>4208</v>
      </c>
      <c r="F2521" t="s">
        <v>4209</v>
      </c>
      <c r="G2521" t="s">
        <v>4210</v>
      </c>
    </row>
    <row r="2522" spans="1:10" x14ac:dyDescent="0.25">
      <c r="A2522" t="s">
        <v>7</v>
      </c>
      <c r="B2522" t="s">
        <v>2537</v>
      </c>
      <c r="C2522" t="s">
        <v>11</v>
      </c>
      <c r="D2522" t="s">
        <v>4207</v>
      </c>
      <c r="E2522" t="s">
        <v>4208</v>
      </c>
      <c r="F2522" t="s">
        <v>4209</v>
      </c>
      <c r="G2522" t="s">
        <v>4210</v>
      </c>
    </row>
    <row r="2523" spans="1:10" x14ac:dyDescent="0.25">
      <c r="A2523" t="s">
        <v>7</v>
      </c>
      <c r="B2523" t="s">
        <v>2538</v>
      </c>
      <c r="C2523" t="s">
        <v>12</v>
      </c>
      <c r="D2523" t="s">
        <v>4211</v>
      </c>
      <c r="E2523" t="s">
        <v>4207</v>
      </c>
      <c r="F2523" t="s">
        <v>4208</v>
      </c>
      <c r="G2523" t="s">
        <v>4209</v>
      </c>
    </row>
    <row r="2524" spans="1:10" x14ac:dyDescent="0.25">
      <c r="A2524" t="s">
        <v>7</v>
      </c>
      <c r="B2524" t="s">
        <v>2539</v>
      </c>
      <c r="C2524" t="s">
        <v>11</v>
      </c>
      <c r="D2524" t="s">
        <v>4207</v>
      </c>
      <c r="E2524" t="s">
        <v>4208</v>
      </c>
      <c r="F2524" t="s">
        <v>4209</v>
      </c>
    </row>
    <row r="2525" spans="1:10" x14ac:dyDescent="0.25">
      <c r="A2525" t="s">
        <v>7</v>
      </c>
      <c r="B2525" t="s">
        <v>2540</v>
      </c>
      <c r="C2525" t="s">
        <v>11</v>
      </c>
      <c r="D2525" t="s">
        <v>4207</v>
      </c>
      <c r="E2525" t="s">
        <v>4208</v>
      </c>
      <c r="F2525" t="s">
        <v>4209</v>
      </c>
    </row>
    <row r="2526" spans="1:10" x14ac:dyDescent="0.25">
      <c r="A2526" t="s">
        <v>7</v>
      </c>
      <c r="B2526" t="s">
        <v>2541</v>
      </c>
      <c r="C2526" t="s">
        <v>11</v>
      </c>
      <c r="D2526" t="s">
        <v>4207</v>
      </c>
      <c r="E2526" t="s">
        <v>4208</v>
      </c>
      <c r="F2526" t="s">
        <v>4209</v>
      </c>
    </row>
    <row r="2527" spans="1:10" x14ac:dyDescent="0.25">
      <c r="A2527" t="s">
        <v>7</v>
      </c>
      <c r="B2527" t="s">
        <v>2542</v>
      </c>
      <c r="C2527" t="s">
        <v>11</v>
      </c>
      <c r="D2527" t="s">
        <v>4207</v>
      </c>
      <c r="E2527" t="s">
        <v>4208</v>
      </c>
      <c r="F2527" t="s">
        <v>4209</v>
      </c>
      <c r="G2527" t="s">
        <v>4210</v>
      </c>
    </row>
    <row r="2528" spans="1:10" x14ac:dyDescent="0.25">
      <c r="A2528" t="s">
        <v>7</v>
      </c>
      <c r="B2528" t="s">
        <v>2543</v>
      </c>
      <c r="C2528" t="s">
        <v>11</v>
      </c>
      <c r="D2528" t="s">
        <v>4207</v>
      </c>
      <c r="E2528" t="s">
        <v>4208</v>
      </c>
      <c r="F2528" t="s">
        <v>4209</v>
      </c>
    </row>
    <row r="2529" spans="1:8" x14ac:dyDescent="0.25">
      <c r="A2529" t="s">
        <v>7</v>
      </c>
      <c r="B2529" t="s">
        <v>2544</v>
      </c>
      <c r="C2529" t="s">
        <v>12</v>
      </c>
      <c r="D2529" t="s">
        <v>4211</v>
      </c>
      <c r="E2529" t="s">
        <v>4207</v>
      </c>
      <c r="F2529" t="s">
        <v>4208</v>
      </c>
      <c r="G2529" t="s">
        <v>4209</v>
      </c>
      <c r="H2529" t="s">
        <v>4210</v>
      </c>
    </row>
    <row r="2530" spans="1:8" x14ac:dyDescent="0.25">
      <c r="A2530" t="s">
        <v>7</v>
      </c>
      <c r="B2530" t="s">
        <v>2545</v>
      </c>
      <c r="C2530" t="s">
        <v>14</v>
      </c>
      <c r="D2530" t="s">
        <v>4208</v>
      </c>
      <c r="E2530" t="s">
        <v>4209</v>
      </c>
    </row>
    <row r="2531" spans="1:8" x14ac:dyDescent="0.25">
      <c r="A2531" t="s">
        <v>7</v>
      </c>
      <c r="B2531" t="s">
        <v>2546</v>
      </c>
      <c r="C2531" t="s">
        <v>11</v>
      </c>
      <c r="D2531" t="s">
        <v>4207</v>
      </c>
      <c r="E2531" t="s">
        <v>4208</v>
      </c>
      <c r="F2531" t="s">
        <v>4209</v>
      </c>
    </row>
    <row r="2532" spans="1:8" x14ac:dyDescent="0.25">
      <c r="A2532" t="s">
        <v>7</v>
      </c>
      <c r="B2532" t="s">
        <v>2547</v>
      </c>
      <c r="C2532" t="s">
        <v>14</v>
      </c>
      <c r="D2532" t="s">
        <v>4208</v>
      </c>
      <c r="E2532" t="s">
        <v>4209</v>
      </c>
      <c r="F2532" t="s">
        <v>4210</v>
      </c>
    </row>
    <row r="2533" spans="1:8" x14ac:dyDescent="0.25">
      <c r="A2533" t="s">
        <v>7</v>
      </c>
      <c r="B2533" t="s">
        <v>2548</v>
      </c>
      <c r="C2533" t="s">
        <v>11</v>
      </c>
      <c r="D2533" t="s">
        <v>4207</v>
      </c>
      <c r="E2533" t="s">
        <v>4208</v>
      </c>
      <c r="F2533" t="s">
        <v>4209</v>
      </c>
      <c r="G2533" t="s">
        <v>4210</v>
      </c>
    </row>
    <row r="2534" spans="1:8" x14ac:dyDescent="0.25">
      <c r="A2534" t="s">
        <v>7</v>
      </c>
      <c r="B2534" t="s">
        <v>2549</v>
      </c>
      <c r="C2534" t="s">
        <v>11</v>
      </c>
      <c r="D2534" t="s">
        <v>4207</v>
      </c>
      <c r="E2534" t="s">
        <v>4208</v>
      </c>
      <c r="F2534" t="s">
        <v>4209</v>
      </c>
      <c r="G2534" t="s">
        <v>4210</v>
      </c>
    </row>
    <row r="2535" spans="1:8" x14ac:dyDescent="0.25">
      <c r="A2535" t="s">
        <v>7</v>
      </c>
      <c r="B2535" t="s">
        <v>2550</v>
      </c>
      <c r="C2535" t="s">
        <v>9</v>
      </c>
    </row>
    <row r="2536" spans="1:8" x14ac:dyDescent="0.25">
      <c r="A2536" t="s">
        <v>7</v>
      </c>
      <c r="B2536" t="s">
        <v>2551</v>
      </c>
      <c r="C2536" t="s">
        <v>11</v>
      </c>
      <c r="D2536" t="s">
        <v>4207</v>
      </c>
      <c r="E2536" t="s">
        <v>4208</v>
      </c>
      <c r="F2536" t="s">
        <v>4209</v>
      </c>
    </row>
    <row r="2537" spans="1:8" x14ac:dyDescent="0.25">
      <c r="A2537" t="s">
        <v>7</v>
      </c>
      <c r="B2537" t="s">
        <v>2552</v>
      </c>
      <c r="C2537" t="s">
        <v>11</v>
      </c>
      <c r="D2537" t="s">
        <v>4207</v>
      </c>
      <c r="E2537" t="s">
        <v>4208</v>
      </c>
      <c r="F2537" t="s">
        <v>4209</v>
      </c>
    </row>
    <row r="2538" spans="1:8" x14ac:dyDescent="0.25">
      <c r="A2538" t="s">
        <v>7</v>
      </c>
      <c r="B2538" t="s">
        <v>2553</v>
      </c>
      <c r="C2538" t="s">
        <v>12</v>
      </c>
      <c r="D2538" t="s">
        <v>4211</v>
      </c>
      <c r="E2538" t="s">
        <v>4207</v>
      </c>
      <c r="F2538" t="s">
        <v>4208</v>
      </c>
      <c r="G2538" t="s">
        <v>4209</v>
      </c>
      <c r="H2538" t="s">
        <v>4210</v>
      </c>
    </row>
    <row r="2539" spans="1:8" x14ac:dyDescent="0.25">
      <c r="A2539" t="s">
        <v>7</v>
      </c>
      <c r="B2539" t="s">
        <v>2554</v>
      </c>
      <c r="C2539" t="s">
        <v>11</v>
      </c>
      <c r="D2539" t="s">
        <v>4207</v>
      </c>
      <c r="E2539" t="s">
        <v>4208</v>
      </c>
      <c r="F2539" t="s">
        <v>4209</v>
      </c>
      <c r="G2539" t="s">
        <v>4210</v>
      </c>
    </row>
    <row r="2540" spans="1:8" x14ac:dyDescent="0.25">
      <c r="A2540" t="s">
        <v>7</v>
      </c>
      <c r="B2540" t="s">
        <v>2555</v>
      </c>
      <c r="C2540" t="s">
        <v>12</v>
      </c>
      <c r="D2540" t="s">
        <v>4211</v>
      </c>
      <c r="E2540" t="s">
        <v>4207</v>
      </c>
      <c r="F2540" t="s">
        <v>4208</v>
      </c>
      <c r="G2540" t="s">
        <v>4209</v>
      </c>
      <c r="H2540" t="s">
        <v>4210</v>
      </c>
    </row>
    <row r="2541" spans="1:8" x14ac:dyDescent="0.25">
      <c r="A2541" t="s">
        <v>7</v>
      </c>
      <c r="B2541" t="s">
        <v>2556</v>
      </c>
      <c r="C2541" t="s">
        <v>11</v>
      </c>
      <c r="D2541" t="s">
        <v>4207</v>
      </c>
      <c r="E2541" t="s">
        <v>4208</v>
      </c>
      <c r="F2541" t="s">
        <v>4209</v>
      </c>
    </row>
    <row r="2542" spans="1:8" x14ac:dyDescent="0.25">
      <c r="A2542" t="s">
        <v>7</v>
      </c>
      <c r="B2542" t="s">
        <v>2557</v>
      </c>
      <c r="C2542" t="s">
        <v>11</v>
      </c>
      <c r="D2542" t="s">
        <v>4207</v>
      </c>
      <c r="E2542" t="s">
        <v>4208</v>
      </c>
      <c r="F2542" t="s">
        <v>4209</v>
      </c>
      <c r="G2542" t="s">
        <v>4210</v>
      </c>
    </row>
    <row r="2543" spans="1:8" x14ac:dyDescent="0.25">
      <c r="A2543" t="s">
        <v>7</v>
      </c>
      <c r="B2543" t="s">
        <v>2558</v>
      </c>
      <c r="C2543" t="s">
        <v>16</v>
      </c>
      <c r="D2543" t="s">
        <v>4215</v>
      </c>
      <c r="E2543" t="s">
        <v>4216</v>
      </c>
      <c r="F2543" t="s">
        <v>4217</v>
      </c>
    </row>
    <row r="2544" spans="1:8" x14ac:dyDescent="0.25">
      <c r="A2544" t="s">
        <v>7</v>
      </c>
      <c r="B2544" t="s">
        <v>2559</v>
      </c>
      <c r="C2544" t="s">
        <v>12</v>
      </c>
      <c r="D2544" t="s">
        <v>4211</v>
      </c>
      <c r="E2544" t="s">
        <v>4207</v>
      </c>
      <c r="F2544" t="s">
        <v>4208</v>
      </c>
      <c r="G2544" t="s">
        <v>4209</v>
      </c>
    </row>
    <row r="2545" spans="1:10" x14ac:dyDescent="0.25">
      <c r="A2545" t="s">
        <v>7</v>
      </c>
      <c r="B2545" t="s">
        <v>2560</v>
      </c>
      <c r="C2545" t="s">
        <v>11</v>
      </c>
      <c r="D2545" t="s">
        <v>4207</v>
      </c>
      <c r="E2545" t="s">
        <v>4208</v>
      </c>
      <c r="F2545" t="s">
        <v>4209</v>
      </c>
      <c r="G2545" t="s">
        <v>4210</v>
      </c>
    </row>
    <row r="2546" spans="1:10" x14ac:dyDescent="0.25">
      <c r="A2546" t="s">
        <v>7</v>
      </c>
      <c r="B2546" t="s">
        <v>2561</v>
      </c>
      <c r="C2546" t="s">
        <v>12</v>
      </c>
      <c r="D2546" t="s">
        <v>4211</v>
      </c>
      <c r="E2546" t="s">
        <v>4207</v>
      </c>
      <c r="F2546" t="s">
        <v>4208</v>
      </c>
      <c r="G2546" t="s">
        <v>4209</v>
      </c>
      <c r="H2546" t="s">
        <v>4210</v>
      </c>
    </row>
    <row r="2547" spans="1:10" x14ac:dyDescent="0.25">
      <c r="A2547" t="s">
        <v>7</v>
      </c>
      <c r="B2547" t="s">
        <v>2562</v>
      </c>
      <c r="C2547" t="s">
        <v>12</v>
      </c>
      <c r="D2547" t="s">
        <v>4211</v>
      </c>
      <c r="E2547" t="s">
        <v>4207</v>
      </c>
      <c r="F2547" t="s">
        <v>4208</v>
      </c>
      <c r="G2547" t="s">
        <v>4209</v>
      </c>
    </row>
    <row r="2548" spans="1:10" x14ac:dyDescent="0.25">
      <c r="A2548" t="s">
        <v>7</v>
      </c>
      <c r="B2548" t="s">
        <v>2563</v>
      </c>
      <c r="C2548" t="s">
        <v>11</v>
      </c>
      <c r="D2548" t="s">
        <v>4207</v>
      </c>
      <c r="E2548" t="s">
        <v>4208</v>
      </c>
      <c r="F2548" t="s">
        <v>4209</v>
      </c>
      <c r="G2548" t="s">
        <v>4210</v>
      </c>
    </row>
    <row r="2549" spans="1:10" x14ac:dyDescent="0.25">
      <c r="A2549" t="s">
        <v>7</v>
      </c>
      <c r="B2549" t="s">
        <v>2564</v>
      </c>
      <c r="C2549" t="s">
        <v>12</v>
      </c>
      <c r="D2549" t="s">
        <v>4211</v>
      </c>
      <c r="E2549" t="s">
        <v>4207</v>
      </c>
      <c r="F2549" t="s">
        <v>4208</v>
      </c>
      <c r="G2549" t="s">
        <v>4209</v>
      </c>
    </row>
    <row r="2550" spans="1:10" x14ac:dyDescent="0.25">
      <c r="A2550" t="s">
        <v>7</v>
      </c>
      <c r="B2550" t="s">
        <v>2565</v>
      </c>
      <c r="C2550" t="s">
        <v>11</v>
      </c>
      <c r="D2550" t="s">
        <v>4207</v>
      </c>
      <c r="E2550" t="s">
        <v>4208</v>
      </c>
      <c r="F2550" t="s">
        <v>4209</v>
      </c>
      <c r="G2550" t="s">
        <v>4214</v>
      </c>
      <c r="H2550" t="s">
        <v>4215</v>
      </c>
      <c r="I2550" t="s">
        <v>4216</v>
      </c>
      <c r="J2550" t="s">
        <v>4217</v>
      </c>
    </row>
    <row r="2551" spans="1:10" x14ac:dyDescent="0.25">
      <c r="A2551" t="s">
        <v>7</v>
      </c>
      <c r="B2551" t="s">
        <v>2566</v>
      </c>
      <c r="C2551" t="s">
        <v>12</v>
      </c>
      <c r="D2551" t="s">
        <v>4211</v>
      </c>
      <c r="E2551" t="s">
        <v>4207</v>
      </c>
      <c r="F2551" t="s">
        <v>4208</v>
      </c>
      <c r="G2551" t="s">
        <v>4209</v>
      </c>
      <c r="H2551" t="s">
        <v>4210</v>
      </c>
    </row>
    <row r="2552" spans="1:10" x14ac:dyDescent="0.25">
      <c r="A2552" t="s">
        <v>7</v>
      </c>
      <c r="B2552" t="s">
        <v>2567</v>
      </c>
      <c r="C2552" t="s">
        <v>12</v>
      </c>
      <c r="D2552" t="s">
        <v>4211</v>
      </c>
      <c r="E2552" t="s">
        <v>4207</v>
      </c>
      <c r="F2552" t="s">
        <v>4208</v>
      </c>
      <c r="G2552" t="s">
        <v>4209</v>
      </c>
    </row>
    <row r="2553" spans="1:10" x14ac:dyDescent="0.25">
      <c r="A2553" t="s">
        <v>7</v>
      </c>
      <c r="B2553" t="s">
        <v>2568</v>
      </c>
      <c r="C2553" t="s">
        <v>11</v>
      </c>
      <c r="D2553" t="s">
        <v>4207</v>
      </c>
      <c r="E2553" t="s">
        <v>4208</v>
      </c>
      <c r="F2553" t="s">
        <v>4209</v>
      </c>
      <c r="G2553" t="s">
        <v>4210</v>
      </c>
    </row>
    <row r="2554" spans="1:10" x14ac:dyDescent="0.25">
      <c r="A2554" t="s">
        <v>7</v>
      </c>
      <c r="B2554" t="s">
        <v>2569</v>
      </c>
      <c r="C2554" t="s">
        <v>11</v>
      </c>
      <c r="D2554" t="s">
        <v>4207</v>
      </c>
      <c r="E2554" t="s">
        <v>4208</v>
      </c>
      <c r="F2554" t="s">
        <v>4209</v>
      </c>
      <c r="G2554" t="s">
        <v>4210</v>
      </c>
    </row>
    <row r="2555" spans="1:10" x14ac:dyDescent="0.25">
      <c r="A2555" t="s">
        <v>7</v>
      </c>
      <c r="B2555" t="s">
        <v>2570</v>
      </c>
      <c r="C2555" t="s">
        <v>11</v>
      </c>
      <c r="D2555" t="s">
        <v>4207</v>
      </c>
      <c r="E2555" t="s">
        <v>4208</v>
      </c>
      <c r="F2555" t="s">
        <v>4209</v>
      </c>
      <c r="G2555" t="s">
        <v>4210</v>
      </c>
    </row>
    <row r="2556" spans="1:10" x14ac:dyDescent="0.25">
      <c r="A2556" t="s">
        <v>7</v>
      </c>
      <c r="B2556" t="s">
        <v>2571</v>
      </c>
      <c r="C2556" t="s">
        <v>11</v>
      </c>
      <c r="D2556" t="s">
        <v>4207</v>
      </c>
      <c r="E2556" t="s">
        <v>4208</v>
      </c>
      <c r="F2556" t="s">
        <v>4209</v>
      </c>
      <c r="G2556" t="s">
        <v>4210</v>
      </c>
    </row>
    <row r="2557" spans="1:10" x14ac:dyDescent="0.25">
      <c r="A2557" t="s">
        <v>7</v>
      </c>
      <c r="B2557" t="s">
        <v>2572</v>
      </c>
      <c r="C2557" t="s">
        <v>12</v>
      </c>
      <c r="D2557" t="s">
        <v>4211</v>
      </c>
      <c r="E2557" t="s">
        <v>4207</v>
      </c>
      <c r="F2557" t="s">
        <v>4208</v>
      </c>
      <c r="G2557" t="s">
        <v>4209</v>
      </c>
      <c r="H2557" t="s">
        <v>4210</v>
      </c>
    </row>
    <row r="2558" spans="1:10" x14ac:dyDescent="0.25">
      <c r="A2558" t="s">
        <v>7</v>
      </c>
      <c r="B2558" t="s">
        <v>2573</v>
      </c>
      <c r="C2558" t="s">
        <v>14</v>
      </c>
      <c r="D2558" t="s">
        <v>4208</v>
      </c>
      <c r="E2558" t="s">
        <v>4209</v>
      </c>
      <c r="F2558" t="s">
        <v>4210</v>
      </c>
    </row>
    <row r="2559" spans="1:10" x14ac:dyDescent="0.25">
      <c r="A2559" t="s">
        <v>7</v>
      </c>
      <c r="B2559" t="s">
        <v>2574</v>
      </c>
      <c r="C2559" t="s">
        <v>11</v>
      </c>
      <c r="D2559" t="s">
        <v>4207</v>
      </c>
      <c r="E2559" t="s">
        <v>4208</v>
      </c>
      <c r="F2559" t="s">
        <v>4209</v>
      </c>
      <c r="G2559" t="s">
        <v>4210</v>
      </c>
    </row>
    <row r="2560" spans="1:10" x14ac:dyDescent="0.25">
      <c r="A2560" t="s">
        <v>7</v>
      </c>
      <c r="B2560" t="s">
        <v>2575</v>
      </c>
      <c r="C2560" t="s">
        <v>11</v>
      </c>
      <c r="D2560" t="s">
        <v>4207</v>
      </c>
      <c r="E2560" t="s">
        <v>4208</v>
      </c>
      <c r="F2560" t="s">
        <v>4209</v>
      </c>
      <c r="G2560" t="s">
        <v>4210</v>
      </c>
    </row>
    <row r="2561" spans="1:10" x14ac:dyDescent="0.25">
      <c r="A2561" t="s">
        <v>7</v>
      </c>
      <c r="B2561" t="s">
        <v>2576</v>
      </c>
      <c r="C2561" t="s">
        <v>11</v>
      </c>
      <c r="D2561" t="s">
        <v>4207</v>
      </c>
      <c r="E2561" t="s">
        <v>4208</v>
      </c>
      <c r="F2561" t="s">
        <v>4209</v>
      </c>
      <c r="G2561" t="s">
        <v>4214</v>
      </c>
    </row>
    <row r="2562" spans="1:10" x14ac:dyDescent="0.25">
      <c r="A2562" t="s">
        <v>7</v>
      </c>
      <c r="B2562" t="s">
        <v>2577</v>
      </c>
      <c r="C2562" t="s">
        <v>11</v>
      </c>
      <c r="D2562" t="s">
        <v>4207</v>
      </c>
      <c r="E2562" t="s">
        <v>4208</v>
      </c>
      <c r="F2562" t="s">
        <v>4209</v>
      </c>
      <c r="G2562" t="s">
        <v>4210</v>
      </c>
    </row>
    <row r="2563" spans="1:10" x14ac:dyDescent="0.25">
      <c r="A2563" t="s">
        <v>7</v>
      </c>
      <c r="B2563" t="s">
        <v>2578</v>
      </c>
      <c r="C2563" t="s">
        <v>8</v>
      </c>
    </row>
    <row r="2564" spans="1:10" x14ac:dyDescent="0.25">
      <c r="A2564" t="s">
        <v>7</v>
      </c>
      <c r="B2564" t="s">
        <v>2579</v>
      </c>
      <c r="C2564" t="s">
        <v>11</v>
      </c>
      <c r="D2564" t="s">
        <v>4207</v>
      </c>
      <c r="E2564" t="s">
        <v>4208</v>
      </c>
      <c r="F2564" t="s">
        <v>4209</v>
      </c>
    </row>
    <row r="2565" spans="1:10" x14ac:dyDescent="0.25">
      <c r="A2565" t="s">
        <v>7</v>
      </c>
      <c r="B2565" t="s">
        <v>2580</v>
      </c>
      <c r="C2565" t="s">
        <v>11</v>
      </c>
      <c r="D2565" t="s">
        <v>4207</v>
      </c>
      <c r="E2565" t="s">
        <v>4208</v>
      </c>
      <c r="F2565" t="s">
        <v>4209</v>
      </c>
      <c r="G2565" t="s">
        <v>4210</v>
      </c>
    </row>
    <row r="2566" spans="1:10" x14ac:dyDescent="0.25">
      <c r="A2566" t="s">
        <v>7</v>
      </c>
      <c r="B2566" t="s">
        <v>2581</v>
      </c>
      <c r="C2566" t="s">
        <v>12</v>
      </c>
      <c r="D2566" t="s">
        <v>4211</v>
      </c>
      <c r="E2566" t="s">
        <v>4207</v>
      </c>
      <c r="F2566" t="s">
        <v>4208</v>
      </c>
      <c r="G2566" t="s">
        <v>4209</v>
      </c>
      <c r="H2566" t="s">
        <v>4214</v>
      </c>
      <c r="I2566" t="s">
        <v>4215</v>
      </c>
    </row>
    <row r="2567" spans="1:10" x14ac:dyDescent="0.25">
      <c r="A2567" t="s">
        <v>7</v>
      </c>
      <c r="B2567" t="s">
        <v>2582</v>
      </c>
      <c r="C2567" t="s">
        <v>12</v>
      </c>
      <c r="D2567" t="s">
        <v>4211</v>
      </c>
      <c r="E2567" t="s">
        <v>4207</v>
      </c>
      <c r="F2567" t="s">
        <v>4208</v>
      </c>
      <c r="G2567" t="s">
        <v>4209</v>
      </c>
    </row>
    <row r="2568" spans="1:10" x14ac:dyDescent="0.25">
      <c r="A2568" t="s">
        <v>7</v>
      </c>
      <c r="B2568" t="s">
        <v>2583</v>
      </c>
      <c r="C2568" t="s">
        <v>11</v>
      </c>
      <c r="D2568" t="s">
        <v>4207</v>
      </c>
      <c r="E2568" t="s">
        <v>4208</v>
      </c>
      <c r="F2568" t="s">
        <v>4209</v>
      </c>
      <c r="G2568" t="s">
        <v>4214</v>
      </c>
      <c r="H2568" t="s">
        <v>4215</v>
      </c>
      <c r="I2568" t="s">
        <v>4216</v>
      </c>
      <c r="J2568" t="s">
        <v>4217</v>
      </c>
    </row>
    <row r="2569" spans="1:10" x14ac:dyDescent="0.25">
      <c r="A2569" t="s">
        <v>7</v>
      </c>
      <c r="B2569" t="s">
        <v>2584</v>
      </c>
      <c r="C2569" t="s">
        <v>12</v>
      </c>
      <c r="D2569" t="s">
        <v>4211</v>
      </c>
      <c r="E2569" t="s">
        <v>4207</v>
      </c>
      <c r="F2569" t="s">
        <v>4208</v>
      </c>
      <c r="G2569" t="s">
        <v>4209</v>
      </c>
      <c r="H2569" t="s">
        <v>4210</v>
      </c>
      <c r="I2569" t="s">
        <v>4215</v>
      </c>
    </row>
    <row r="2570" spans="1:10" x14ac:dyDescent="0.25">
      <c r="A2570" t="s">
        <v>7</v>
      </c>
      <c r="B2570" t="s">
        <v>2585</v>
      </c>
      <c r="C2570" t="s">
        <v>11</v>
      </c>
      <c r="D2570" t="s">
        <v>4207</v>
      </c>
      <c r="E2570" t="s">
        <v>4208</v>
      </c>
      <c r="F2570" t="s">
        <v>4209</v>
      </c>
      <c r="G2570" t="s">
        <v>4210</v>
      </c>
    </row>
    <row r="2571" spans="1:10" x14ac:dyDescent="0.25">
      <c r="A2571" t="s">
        <v>7</v>
      </c>
      <c r="B2571" t="s">
        <v>2586</v>
      </c>
      <c r="C2571" t="s">
        <v>14</v>
      </c>
    </row>
    <row r="2572" spans="1:10" x14ac:dyDescent="0.25">
      <c r="A2572" t="s">
        <v>7</v>
      </c>
      <c r="B2572" t="s">
        <v>2587</v>
      </c>
      <c r="C2572" t="s">
        <v>11</v>
      </c>
      <c r="D2572" t="s">
        <v>4207</v>
      </c>
      <c r="E2572" t="s">
        <v>4208</v>
      </c>
      <c r="F2572" t="s">
        <v>4209</v>
      </c>
      <c r="G2572" t="s">
        <v>4210</v>
      </c>
      <c r="H2572" t="s">
        <v>4215</v>
      </c>
    </row>
    <row r="2573" spans="1:10" x14ac:dyDescent="0.25">
      <c r="A2573" t="s">
        <v>7</v>
      </c>
      <c r="B2573" t="s">
        <v>2588</v>
      </c>
      <c r="C2573" t="s">
        <v>14</v>
      </c>
      <c r="D2573" t="s">
        <v>4208</v>
      </c>
      <c r="E2573" t="s">
        <v>4209</v>
      </c>
      <c r="F2573" t="s">
        <v>4210</v>
      </c>
    </row>
    <row r="2574" spans="1:10" x14ac:dyDescent="0.25">
      <c r="A2574" t="s">
        <v>7</v>
      </c>
      <c r="B2574" t="s">
        <v>2589</v>
      </c>
      <c r="C2574" t="s">
        <v>11</v>
      </c>
      <c r="D2574" t="s">
        <v>4207</v>
      </c>
      <c r="E2574" t="s">
        <v>4208</v>
      </c>
      <c r="F2574" t="s">
        <v>4209</v>
      </c>
      <c r="G2574" t="s">
        <v>4210</v>
      </c>
    </row>
    <row r="2575" spans="1:10" x14ac:dyDescent="0.25">
      <c r="A2575" t="s">
        <v>7</v>
      </c>
      <c r="B2575" t="s">
        <v>2590</v>
      </c>
      <c r="C2575" t="s">
        <v>11</v>
      </c>
      <c r="D2575" t="s">
        <v>4207</v>
      </c>
      <c r="E2575" t="s">
        <v>4208</v>
      </c>
      <c r="F2575" t="s">
        <v>4209</v>
      </c>
    </row>
    <row r="2576" spans="1:10" x14ac:dyDescent="0.25">
      <c r="A2576" t="s">
        <v>7</v>
      </c>
      <c r="B2576" t="s">
        <v>2591</v>
      </c>
      <c r="C2576" t="s">
        <v>12</v>
      </c>
      <c r="D2576" t="s">
        <v>4211</v>
      </c>
      <c r="E2576" t="s">
        <v>4207</v>
      </c>
      <c r="F2576" t="s">
        <v>4208</v>
      </c>
      <c r="G2576" t="s">
        <v>4209</v>
      </c>
    </row>
    <row r="2577" spans="1:9" x14ac:dyDescent="0.25">
      <c r="A2577" t="s">
        <v>7</v>
      </c>
      <c r="B2577" t="s">
        <v>2592</v>
      </c>
      <c r="C2577" t="s">
        <v>11</v>
      </c>
      <c r="D2577" t="s">
        <v>4207</v>
      </c>
      <c r="E2577" t="s">
        <v>4208</v>
      </c>
      <c r="F2577" t="s">
        <v>4209</v>
      </c>
      <c r="G2577" t="s">
        <v>4210</v>
      </c>
    </row>
    <row r="2578" spans="1:9" x14ac:dyDescent="0.25">
      <c r="A2578" t="s">
        <v>7</v>
      </c>
      <c r="B2578" t="s">
        <v>2593</v>
      </c>
      <c r="C2578" t="s">
        <v>12</v>
      </c>
      <c r="D2578" t="s">
        <v>4211</v>
      </c>
      <c r="E2578" t="s">
        <v>4207</v>
      </c>
      <c r="F2578" t="s">
        <v>4208</v>
      </c>
      <c r="G2578" t="s">
        <v>4209</v>
      </c>
    </row>
    <row r="2579" spans="1:9" x14ac:dyDescent="0.25">
      <c r="A2579" t="s">
        <v>7</v>
      </c>
      <c r="B2579" t="s">
        <v>2594</v>
      </c>
      <c r="C2579" t="s">
        <v>11</v>
      </c>
      <c r="D2579" t="s">
        <v>4207</v>
      </c>
      <c r="E2579" t="s">
        <v>4208</v>
      </c>
      <c r="F2579" t="s">
        <v>4209</v>
      </c>
    </row>
    <row r="2580" spans="1:9" x14ac:dyDescent="0.25">
      <c r="A2580" t="s">
        <v>7</v>
      </c>
      <c r="B2580" t="s">
        <v>2595</v>
      </c>
      <c r="C2580" t="s">
        <v>14</v>
      </c>
    </row>
    <row r="2581" spans="1:9" x14ac:dyDescent="0.25">
      <c r="A2581" t="s">
        <v>7</v>
      </c>
      <c r="B2581" t="s">
        <v>2596</v>
      </c>
      <c r="C2581" t="s">
        <v>12</v>
      </c>
      <c r="D2581" t="s">
        <v>4211</v>
      </c>
      <c r="E2581" t="s">
        <v>4207</v>
      </c>
      <c r="F2581" t="s">
        <v>4208</v>
      </c>
      <c r="G2581" t="s">
        <v>4209</v>
      </c>
    </row>
    <row r="2582" spans="1:9" x14ac:dyDescent="0.25">
      <c r="A2582" t="s">
        <v>7</v>
      </c>
      <c r="B2582" t="s">
        <v>2597</v>
      </c>
      <c r="C2582" t="s">
        <v>11</v>
      </c>
      <c r="D2582" t="s">
        <v>4207</v>
      </c>
      <c r="E2582" t="s">
        <v>4208</v>
      </c>
      <c r="F2582" t="s">
        <v>4209</v>
      </c>
      <c r="G2582" t="s">
        <v>4210</v>
      </c>
    </row>
    <row r="2583" spans="1:9" x14ac:dyDescent="0.25">
      <c r="A2583" t="s">
        <v>7</v>
      </c>
      <c r="B2583" t="s">
        <v>2598</v>
      </c>
      <c r="C2583" t="s">
        <v>12</v>
      </c>
      <c r="D2583" t="s">
        <v>4211</v>
      </c>
      <c r="E2583" t="s">
        <v>4207</v>
      </c>
      <c r="F2583" t="s">
        <v>4208</v>
      </c>
      <c r="G2583" t="s">
        <v>4209</v>
      </c>
      <c r="H2583" t="s">
        <v>4214</v>
      </c>
      <c r="I2583" t="s">
        <v>4210</v>
      </c>
    </row>
    <row r="2584" spans="1:9" x14ac:dyDescent="0.25">
      <c r="A2584" t="s">
        <v>7</v>
      </c>
      <c r="B2584" t="s">
        <v>2599</v>
      </c>
      <c r="C2584" t="s">
        <v>11</v>
      </c>
      <c r="D2584" t="s">
        <v>4207</v>
      </c>
      <c r="E2584" t="s">
        <v>4208</v>
      </c>
      <c r="F2584" t="s">
        <v>4209</v>
      </c>
    </row>
    <row r="2585" spans="1:9" x14ac:dyDescent="0.25">
      <c r="A2585" t="s">
        <v>7</v>
      </c>
      <c r="B2585" t="s">
        <v>2600</v>
      </c>
      <c r="C2585" t="s">
        <v>11</v>
      </c>
      <c r="D2585" t="s">
        <v>4207</v>
      </c>
      <c r="E2585" t="s">
        <v>4208</v>
      </c>
      <c r="F2585" t="s">
        <v>4209</v>
      </c>
    </row>
    <row r="2586" spans="1:9" x14ac:dyDescent="0.25">
      <c r="A2586" t="s">
        <v>7</v>
      </c>
      <c r="B2586" t="s">
        <v>2601</v>
      </c>
      <c r="C2586" t="s">
        <v>11</v>
      </c>
      <c r="D2586" t="s">
        <v>4207</v>
      </c>
      <c r="E2586" t="s">
        <v>4208</v>
      </c>
      <c r="F2586" t="s">
        <v>4209</v>
      </c>
      <c r="G2586" t="s">
        <v>4210</v>
      </c>
    </row>
    <row r="2587" spans="1:9" x14ac:dyDescent="0.25">
      <c r="A2587" t="s">
        <v>7</v>
      </c>
      <c r="B2587" t="s">
        <v>2602</v>
      </c>
      <c r="C2587" t="s">
        <v>12</v>
      </c>
      <c r="D2587" t="s">
        <v>4211</v>
      </c>
      <c r="E2587" t="s">
        <v>4207</v>
      </c>
      <c r="F2587" t="s">
        <v>4208</v>
      </c>
      <c r="G2587" t="s">
        <v>4209</v>
      </c>
      <c r="H2587" t="s">
        <v>4214</v>
      </c>
      <c r="I2587" t="s">
        <v>4210</v>
      </c>
    </row>
    <row r="2588" spans="1:9" x14ac:dyDescent="0.25">
      <c r="A2588" t="s">
        <v>7</v>
      </c>
      <c r="B2588" t="s">
        <v>2603</v>
      </c>
      <c r="C2588" t="s">
        <v>12</v>
      </c>
      <c r="D2588" t="s">
        <v>4211</v>
      </c>
      <c r="E2588" t="s">
        <v>4207</v>
      </c>
      <c r="F2588" t="s">
        <v>4208</v>
      </c>
      <c r="G2588" t="s">
        <v>4209</v>
      </c>
      <c r="H2588" t="s">
        <v>4214</v>
      </c>
      <c r="I2588" t="s">
        <v>4215</v>
      </c>
    </row>
    <row r="2589" spans="1:9" x14ac:dyDescent="0.25">
      <c r="A2589" t="s">
        <v>7</v>
      </c>
      <c r="B2589" t="s">
        <v>2604</v>
      </c>
      <c r="C2589" t="s">
        <v>11</v>
      </c>
      <c r="D2589" t="s">
        <v>4207</v>
      </c>
      <c r="E2589" t="s">
        <v>4208</v>
      </c>
      <c r="F2589" t="s">
        <v>4209</v>
      </c>
      <c r="G2589" t="s">
        <v>4210</v>
      </c>
    </row>
    <row r="2590" spans="1:9" x14ac:dyDescent="0.25">
      <c r="A2590" t="s">
        <v>7</v>
      </c>
      <c r="B2590" t="s">
        <v>2605</v>
      </c>
      <c r="C2590" t="s">
        <v>11</v>
      </c>
      <c r="D2590" t="s">
        <v>4207</v>
      </c>
      <c r="E2590" t="s">
        <v>4208</v>
      </c>
      <c r="F2590" t="s">
        <v>4209</v>
      </c>
    </row>
    <row r="2591" spans="1:9" x14ac:dyDescent="0.25">
      <c r="A2591" t="s">
        <v>7</v>
      </c>
      <c r="B2591" t="s">
        <v>2606</v>
      </c>
      <c r="C2591" t="s">
        <v>11</v>
      </c>
      <c r="D2591" t="s">
        <v>4207</v>
      </c>
      <c r="E2591" t="s">
        <v>4208</v>
      </c>
      <c r="F2591" t="s">
        <v>4209</v>
      </c>
      <c r="G2591" t="s">
        <v>4210</v>
      </c>
    </row>
    <row r="2592" spans="1:9" x14ac:dyDescent="0.25">
      <c r="A2592" t="s">
        <v>7</v>
      </c>
      <c r="B2592" t="s">
        <v>2607</v>
      </c>
      <c r="C2592" t="s">
        <v>12</v>
      </c>
      <c r="D2592" t="s">
        <v>4211</v>
      </c>
      <c r="E2592" t="s">
        <v>4209</v>
      </c>
    </row>
    <row r="2593" spans="1:11" x14ac:dyDescent="0.25">
      <c r="A2593" t="s">
        <v>7</v>
      </c>
      <c r="B2593" t="s">
        <v>2608</v>
      </c>
      <c r="C2593" t="s">
        <v>14</v>
      </c>
      <c r="D2593" t="s">
        <v>4208</v>
      </c>
      <c r="E2593" t="s">
        <v>4209</v>
      </c>
      <c r="F2593" t="s">
        <v>4210</v>
      </c>
    </row>
    <row r="2594" spans="1:11" x14ac:dyDescent="0.25">
      <c r="A2594" t="s">
        <v>7</v>
      </c>
      <c r="B2594" t="s">
        <v>2609</v>
      </c>
      <c r="C2594" t="s">
        <v>11</v>
      </c>
      <c r="D2594" t="s">
        <v>4207</v>
      </c>
      <c r="E2594" t="s">
        <v>4208</v>
      </c>
      <c r="F2594" t="s">
        <v>4209</v>
      </c>
      <c r="G2594" t="s">
        <v>4214</v>
      </c>
      <c r="H2594" t="s">
        <v>4215</v>
      </c>
      <c r="I2594" t="s">
        <v>4216</v>
      </c>
      <c r="J2594" t="s">
        <v>4217</v>
      </c>
    </row>
    <row r="2595" spans="1:11" x14ac:dyDescent="0.25">
      <c r="A2595" t="s">
        <v>7</v>
      </c>
      <c r="B2595" t="s">
        <v>2610</v>
      </c>
      <c r="C2595" t="s">
        <v>14</v>
      </c>
    </row>
    <row r="2596" spans="1:11" x14ac:dyDescent="0.25">
      <c r="A2596" t="s">
        <v>7</v>
      </c>
      <c r="B2596" t="s">
        <v>2611</v>
      </c>
      <c r="C2596" t="s">
        <v>11</v>
      </c>
      <c r="D2596" t="s">
        <v>4207</v>
      </c>
      <c r="E2596" t="s">
        <v>4208</v>
      </c>
      <c r="F2596" t="s">
        <v>4209</v>
      </c>
      <c r="G2596" t="s">
        <v>4210</v>
      </c>
    </row>
    <row r="2597" spans="1:11" x14ac:dyDescent="0.25">
      <c r="A2597" t="s">
        <v>7</v>
      </c>
      <c r="B2597" t="s">
        <v>2612</v>
      </c>
      <c r="C2597" t="s">
        <v>11</v>
      </c>
      <c r="D2597" t="s">
        <v>4207</v>
      </c>
      <c r="E2597" t="s">
        <v>4208</v>
      </c>
      <c r="F2597" t="s">
        <v>4209</v>
      </c>
      <c r="G2597" t="s">
        <v>4214</v>
      </c>
      <c r="H2597" t="s">
        <v>4215</v>
      </c>
    </row>
    <row r="2598" spans="1:11" x14ac:dyDescent="0.25">
      <c r="A2598" t="s">
        <v>7</v>
      </c>
      <c r="B2598" t="s">
        <v>2613</v>
      </c>
      <c r="C2598" t="s">
        <v>11</v>
      </c>
      <c r="D2598" t="s">
        <v>4207</v>
      </c>
      <c r="E2598" t="s">
        <v>4208</v>
      </c>
      <c r="F2598" t="s">
        <v>4209</v>
      </c>
      <c r="G2598" t="s">
        <v>4214</v>
      </c>
      <c r="H2598" t="s">
        <v>4215</v>
      </c>
    </row>
    <row r="2599" spans="1:11" x14ac:dyDescent="0.25">
      <c r="A2599" t="s">
        <v>7</v>
      </c>
      <c r="B2599" t="s">
        <v>2614</v>
      </c>
      <c r="C2599" t="s">
        <v>11</v>
      </c>
      <c r="D2599" t="s">
        <v>4207</v>
      </c>
      <c r="E2599" t="s">
        <v>4208</v>
      </c>
      <c r="F2599" t="s">
        <v>4209</v>
      </c>
      <c r="G2599" t="s">
        <v>4210</v>
      </c>
      <c r="H2599" t="s">
        <v>4215</v>
      </c>
    </row>
    <row r="2600" spans="1:11" x14ac:dyDescent="0.25">
      <c r="A2600" t="s">
        <v>7</v>
      </c>
      <c r="B2600" t="s">
        <v>2615</v>
      </c>
      <c r="C2600" t="s">
        <v>12</v>
      </c>
      <c r="D2600" t="s">
        <v>4211</v>
      </c>
      <c r="E2600" t="s">
        <v>4207</v>
      </c>
      <c r="F2600" t="s">
        <v>4208</v>
      </c>
      <c r="G2600" t="s">
        <v>4209</v>
      </c>
      <c r="H2600" t="s">
        <v>4210</v>
      </c>
    </row>
    <row r="2601" spans="1:11" x14ac:dyDescent="0.25">
      <c r="A2601" t="s">
        <v>7</v>
      </c>
      <c r="B2601" t="s">
        <v>2616</v>
      </c>
      <c r="C2601" t="s">
        <v>11</v>
      </c>
      <c r="D2601" t="s">
        <v>4207</v>
      </c>
      <c r="E2601" t="s">
        <v>4208</v>
      </c>
      <c r="F2601" t="s">
        <v>4209</v>
      </c>
      <c r="G2601" t="s">
        <v>4214</v>
      </c>
      <c r="H2601" t="s">
        <v>4210</v>
      </c>
      <c r="I2601" t="s">
        <v>4215</v>
      </c>
      <c r="J2601" t="s">
        <v>4216</v>
      </c>
      <c r="K2601" t="s">
        <v>4217</v>
      </c>
    </row>
    <row r="2602" spans="1:11" x14ac:dyDescent="0.25">
      <c r="A2602" t="s">
        <v>7</v>
      </c>
      <c r="B2602" t="s">
        <v>2617</v>
      </c>
      <c r="C2602" t="s">
        <v>12</v>
      </c>
      <c r="D2602" t="s">
        <v>4211</v>
      </c>
      <c r="E2602" t="s">
        <v>4207</v>
      </c>
      <c r="F2602" t="s">
        <v>4208</v>
      </c>
      <c r="G2602" t="s">
        <v>4209</v>
      </c>
    </row>
    <row r="2603" spans="1:11" x14ac:dyDescent="0.25">
      <c r="A2603" t="s">
        <v>7</v>
      </c>
      <c r="B2603" t="s">
        <v>2618</v>
      </c>
      <c r="C2603" t="s">
        <v>9</v>
      </c>
    </row>
    <row r="2604" spans="1:11" x14ac:dyDescent="0.25">
      <c r="A2604" t="s">
        <v>7</v>
      </c>
      <c r="B2604" t="s">
        <v>2619</v>
      </c>
      <c r="C2604" t="s">
        <v>11</v>
      </c>
      <c r="D2604" t="s">
        <v>4207</v>
      </c>
      <c r="E2604" t="s">
        <v>4208</v>
      </c>
      <c r="F2604" t="s">
        <v>4209</v>
      </c>
      <c r="G2604" t="s">
        <v>4210</v>
      </c>
    </row>
    <row r="2605" spans="1:11" x14ac:dyDescent="0.25">
      <c r="A2605" t="s">
        <v>7</v>
      </c>
      <c r="B2605" t="s">
        <v>2620</v>
      </c>
      <c r="C2605" t="s">
        <v>14</v>
      </c>
      <c r="D2605" t="s">
        <v>4208</v>
      </c>
      <c r="E2605" t="s">
        <v>4209</v>
      </c>
      <c r="F2605" t="s">
        <v>4210</v>
      </c>
    </row>
    <row r="2606" spans="1:11" x14ac:dyDescent="0.25">
      <c r="A2606" t="s">
        <v>7</v>
      </c>
      <c r="B2606" t="s">
        <v>2621</v>
      </c>
      <c r="C2606" t="s">
        <v>11</v>
      </c>
      <c r="D2606" t="s">
        <v>4207</v>
      </c>
      <c r="E2606" t="s">
        <v>4208</v>
      </c>
      <c r="F2606" t="s">
        <v>4209</v>
      </c>
      <c r="G2606" t="s">
        <v>4214</v>
      </c>
    </row>
    <row r="2607" spans="1:11" x14ac:dyDescent="0.25">
      <c r="A2607" t="s">
        <v>7</v>
      </c>
      <c r="B2607" t="s">
        <v>2622</v>
      </c>
      <c r="C2607" t="s">
        <v>12</v>
      </c>
      <c r="D2607" t="s">
        <v>4211</v>
      </c>
      <c r="E2607" t="s">
        <v>4207</v>
      </c>
      <c r="F2607" t="s">
        <v>4208</v>
      </c>
      <c r="G2607" t="s">
        <v>4209</v>
      </c>
      <c r="H2607" t="s">
        <v>4210</v>
      </c>
    </row>
    <row r="2608" spans="1:11" x14ac:dyDescent="0.25">
      <c r="A2608" t="s">
        <v>7</v>
      </c>
      <c r="B2608" t="s">
        <v>2623</v>
      </c>
      <c r="C2608" t="s">
        <v>13</v>
      </c>
      <c r="D2608" t="s">
        <v>4209</v>
      </c>
      <c r="E2608" t="s">
        <v>4210</v>
      </c>
    </row>
    <row r="2609" spans="1:10" x14ac:dyDescent="0.25">
      <c r="A2609" t="s">
        <v>7</v>
      </c>
      <c r="B2609" t="s">
        <v>2624</v>
      </c>
      <c r="C2609" t="s">
        <v>11</v>
      </c>
      <c r="D2609" t="s">
        <v>4207</v>
      </c>
      <c r="E2609" t="s">
        <v>4208</v>
      </c>
      <c r="F2609" t="s">
        <v>4209</v>
      </c>
    </row>
    <row r="2610" spans="1:10" x14ac:dyDescent="0.25">
      <c r="A2610" t="s">
        <v>7</v>
      </c>
      <c r="B2610" t="s">
        <v>2625</v>
      </c>
      <c r="C2610" t="s">
        <v>11</v>
      </c>
      <c r="D2610" t="s">
        <v>4207</v>
      </c>
      <c r="E2610" t="s">
        <v>4208</v>
      </c>
      <c r="F2610" t="s">
        <v>4209</v>
      </c>
      <c r="G2610" t="s">
        <v>4210</v>
      </c>
    </row>
    <row r="2611" spans="1:10" x14ac:dyDescent="0.25">
      <c r="A2611" t="s">
        <v>7</v>
      </c>
      <c r="B2611" t="s">
        <v>2626</v>
      </c>
      <c r="C2611" t="s">
        <v>11</v>
      </c>
      <c r="D2611" t="s">
        <v>4207</v>
      </c>
      <c r="E2611" t="s">
        <v>4208</v>
      </c>
      <c r="F2611" t="s">
        <v>4209</v>
      </c>
    </row>
    <row r="2612" spans="1:10" x14ac:dyDescent="0.25">
      <c r="A2612" t="s">
        <v>7</v>
      </c>
      <c r="B2612" t="s">
        <v>2627</v>
      </c>
      <c r="C2612" t="s">
        <v>11</v>
      </c>
      <c r="D2612" t="s">
        <v>4207</v>
      </c>
      <c r="E2612" t="s">
        <v>4208</v>
      </c>
      <c r="F2612" t="s">
        <v>4209</v>
      </c>
      <c r="G2612" t="s">
        <v>4214</v>
      </c>
      <c r="H2612" t="s">
        <v>4215</v>
      </c>
      <c r="I2612" t="s">
        <v>4216</v>
      </c>
      <c r="J2612" t="s">
        <v>4217</v>
      </c>
    </row>
    <row r="2613" spans="1:10" x14ac:dyDescent="0.25">
      <c r="A2613" t="s">
        <v>7</v>
      </c>
      <c r="B2613" t="s">
        <v>2628</v>
      </c>
      <c r="C2613" t="s">
        <v>11</v>
      </c>
      <c r="D2613" t="s">
        <v>4207</v>
      </c>
      <c r="E2613" t="s">
        <v>4208</v>
      </c>
      <c r="F2613" t="s">
        <v>4209</v>
      </c>
      <c r="G2613" t="s">
        <v>4210</v>
      </c>
    </row>
    <row r="2614" spans="1:10" x14ac:dyDescent="0.25">
      <c r="A2614" t="s">
        <v>7</v>
      </c>
      <c r="B2614" t="s">
        <v>2629</v>
      </c>
      <c r="C2614" t="s">
        <v>11</v>
      </c>
      <c r="D2614" t="s">
        <v>4207</v>
      </c>
      <c r="E2614" t="s">
        <v>4208</v>
      </c>
      <c r="F2614" t="s">
        <v>4209</v>
      </c>
    </row>
    <row r="2615" spans="1:10" x14ac:dyDescent="0.25">
      <c r="A2615" t="s">
        <v>7</v>
      </c>
      <c r="B2615" t="s">
        <v>2630</v>
      </c>
      <c r="C2615" t="s">
        <v>14</v>
      </c>
      <c r="D2615" t="s">
        <v>4208</v>
      </c>
      <c r="E2615" t="s">
        <v>4209</v>
      </c>
      <c r="F2615" t="s">
        <v>4210</v>
      </c>
    </row>
    <row r="2616" spans="1:10" x14ac:dyDescent="0.25">
      <c r="A2616" t="s">
        <v>7</v>
      </c>
      <c r="B2616" t="s">
        <v>2631</v>
      </c>
      <c r="C2616" t="s">
        <v>11</v>
      </c>
      <c r="D2616" t="s">
        <v>4207</v>
      </c>
      <c r="E2616" t="s">
        <v>4208</v>
      </c>
      <c r="F2616" t="s">
        <v>4209</v>
      </c>
      <c r="G2616" t="s">
        <v>4210</v>
      </c>
    </row>
    <row r="2617" spans="1:10" x14ac:dyDescent="0.25">
      <c r="A2617" t="s">
        <v>7</v>
      </c>
      <c r="B2617" t="s">
        <v>2632</v>
      </c>
      <c r="C2617" t="s">
        <v>11</v>
      </c>
      <c r="D2617" t="s">
        <v>4207</v>
      </c>
      <c r="E2617" t="s">
        <v>4208</v>
      </c>
    </row>
    <row r="2618" spans="1:10" x14ac:dyDescent="0.25">
      <c r="A2618" t="s">
        <v>7</v>
      </c>
      <c r="B2618" t="s">
        <v>2633</v>
      </c>
      <c r="C2618" t="s">
        <v>11</v>
      </c>
      <c r="D2618" t="s">
        <v>4207</v>
      </c>
      <c r="E2618" t="s">
        <v>4208</v>
      </c>
      <c r="F2618" t="s">
        <v>4209</v>
      </c>
      <c r="G2618" t="s">
        <v>4210</v>
      </c>
      <c r="H2618" t="s">
        <v>4215</v>
      </c>
    </row>
    <row r="2619" spans="1:10" x14ac:dyDescent="0.25">
      <c r="A2619" t="s">
        <v>7</v>
      </c>
      <c r="B2619" t="s">
        <v>2634</v>
      </c>
      <c r="C2619" t="s">
        <v>12</v>
      </c>
      <c r="D2619" t="s">
        <v>4211</v>
      </c>
      <c r="E2619" t="s">
        <v>4207</v>
      </c>
      <c r="F2619" t="s">
        <v>4208</v>
      </c>
      <c r="G2619" t="s">
        <v>4209</v>
      </c>
      <c r="H2619" t="s">
        <v>4210</v>
      </c>
    </row>
    <row r="2620" spans="1:10" x14ac:dyDescent="0.25">
      <c r="A2620" t="s">
        <v>7</v>
      </c>
      <c r="B2620" t="s">
        <v>2635</v>
      </c>
      <c r="C2620" t="s">
        <v>14</v>
      </c>
      <c r="D2620" t="s">
        <v>4208</v>
      </c>
      <c r="E2620" t="s">
        <v>4209</v>
      </c>
      <c r="F2620" t="s">
        <v>4210</v>
      </c>
      <c r="G2620" t="s">
        <v>4215</v>
      </c>
      <c r="H2620" t="s">
        <v>4216</v>
      </c>
      <c r="I2620" t="s">
        <v>4217</v>
      </c>
    </row>
    <row r="2621" spans="1:10" x14ac:dyDescent="0.25">
      <c r="A2621" t="s">
        <v>7</v>
      </c>
      <c r="B2621" t="s">
        <v>2636</v>
      </c>
      <c r="C2621" t="s">
        <v>11</v>
      </c>
      <c r="D2621" t="s">
        <v>4207</v>
      </c>
      <c r="E2621" t="s">
        <v>4208</v>
      </c>
      <c r="F2621" t="s">
        <v>4209</v>
      </c>
      <c r="G2621" t="s">
        <v>4210</v>
      </c>
    </row>
    <row r="2622" spans="1:10" x14ac:dyDescent="0.25">
      <c r="A2622" t="s">
        <v>7</v>
      </c>
      <c r="B2622" t="s">
        <v>2637</v>
      </c>
      <c r="C2622" t="s">
        <v>11</v>
      </c>
      <c r="D2622" t="s">
        <v>4207</v>
      </c>
      <c r="E2622" t="s">
        <v>4208</v>
      </c>
      <c r="F2622" t="s">
        <v>4209</v>
      </c>
      <c r="G2622" t="s">
        <v>4210</v>
      </c>
    </row>
    <row r="2623" spans="1:10" x14ac:dyDescent="0.25">
      <c r="A2623" t="s">
        <v>7</v>
      </c>
      <c r="B2623" t="s">
        <v>2638</v>
      </c>
      <c r="C2623" t="s">
        <v>12</v>
      </c>
      <c r="D2623" t="s">
        <v>4211</v>
      </c>
      <c r="E2623" t="s">
        <v>4207</v>
      </c>
      <c r="F2623" t="s">
        <v>4208</v>
      </c>
      <c r="G2623" t="s">
        <v>4209</v>
      </c>
      <c r="H2623" t="s">
        <v>4210</v>
      </c>
    </row>
    <row r="2624" spans="1:10" x14ac:dyDescent="0.25">
      <c r="A2624" t="s">
        <v>7</v>
      </c>
      <c r="B2624" t="s">
        <v>2639</v>
      </c>
      <c r="C2624" t="s">
        <v>11</v>
      </c>
      <c r="D2624" t="s">
        <v>4207</v>
      </c>
      <c r="E2624" t="s">
        <v>4208</v>
      </c>
      <c r="F2624" t="s">
        <v>4209</v>
      </c>
      <c r="G2624" t="s">
        <v>4214</v>
      </c>
    </row>
    <row r="2625" spans="1:10" x14ac:dyDescent="0.25">
      <c r="A2625" t="s">
        <v>7</v>
      </c>
      <c r="B2625" t="s">
        <v>2640</v>
      </c>
      <c r="C2625" t="s">
        <v>12</v>
      </c>
      <c r="D2625" t="s">
        <v>4211</v>
      </c>
      <c r="E2625" t="s">
        <v>4207</v>
      </c>
      <c r="F2625" t="s">
        <v>4208</v>
      </c>
      <c r="G2625" t="s">
        <v>4209</v>
      </c>
    </row>
    <row r="2626" spans="1:10" x14ac:dyDescent="0.25">
      <c r="A2626" t="s">
        <v>7</v>
      </c>
      <c r="B2626" t="s">
        <v>2641</v>
      </c>
      <c r="C2626" t="s">
        <v>11</v>
      </c>
      <c r="D2626" t="s">
        <v>4207</v>
      </c>
      <c r="E2626" t="s">
        <v>4208</v>
      </c>
      <c r="F2626" t="s">
        <v>4209</v>
      </c>
      <c r="G2626" t="s">
        <v>4214</v>
      </c>
      <c r="H2626" t="s">
        <v>4215</v>
      </c>
      <c r="I2626" t="s">
        <v>4216</v>
      </c>
      <c r="J2626" t="s">
        <v>4217</v>
      </c>
    </row>
    <row r="2627" spans="1:10" x14ac:dyDescent="0.25">
      <c r="A2627" t="s">
        <v>7</v>
      </c>
      <c r="B2627" t="s">
        <v>2642</v>
      </c>
      <c r="C2627" t="s">
        <v>11</v>
      </c>
      <c r="D2627" t="s">
        <v>4207</v>
      </c>
      <c r="E2627" t="s">
        <v>4208</v>
      </c>
      <c r="F2627" t="s">
        <v>4209</v>
      </c>
      <c r="G2627" t="s">
        <v>4210</v>
      </c>
    </row>
    <row r="2628" spans="1:10" x14ac:dyDescent="0.25">
      <c r="A2628" t="s">
        <v>7</v>
      </c>
      <c r="B2628" t="s">
        <v>2643</v>
      </c>
      <c r="C2628" t="s">
        <v>11</v>
      </c>
      <c r="D2628" t="s">
        <v>4207</v>
      </c>
      <c r="E2628" t="s">
        <v>4208</v>
      </c>
      <c r="F2628" t="s">
        <v>4209</v>
      </c>
      <c r="G2628" t="s">
        <v>4210</v>
      </c>
      <c r="H2628" t="s">
        <v>4215</v>
      </c>
    </row>
    <row r="2629" spans="1:10" x14ac:dyDescent="0.25">
      <c r="A2629" t="s">
        <v>7</v>
      </c>
      <c r="B2629" t="s">
        <v>2644</v>
      </c>
      <c r="C2629" t="s">
        <v>11</v>
      </c>
      <c r="D2629" t="s">
        <v>4207</v>
      </c>
      <c r="E2629" t="s">
        <v>4208</v>
      </c>
      <c r="F2629" t="s">
        <v>4209</v>
      </c>
      <c r="G2629" t="s">
        <v>4210</v>
      </c>
      <c r="H2629" t="s">
        <v>4215</v>
      </c>
    </row>
    <row r="2630" spans="1:10" x14ac:dyDescent="0.25">
      <c r="A2630" t="s">
        <v>7</v>
      </c>
      <c r="B2630" t="s">
        <v>2645</v>
      </c>
      <c r="C2630" t="s">
        <v>11</v>
      </c>
      <c r="D2630" t="s">
        <v>4207</v>
      </c>
      <c r="E2630" t="s">
        <v>4208</v>
      </c>
      <c r="F2630" t="s">
        <v>4209</v>
      </c>
      <c r="G2630" t="s">
        <v>4215</v>
      </c>
    </row>
    <row r="2631" spans="1:10" x14ac:dyDescent="0.25">
      <c r="A2631" t="s">
        <v>7</v>
      </c>
      <c r="B2631" t="s">
        <v>2646</v>
      </c>
      <c r="C2631" t="s">
        <v>11</v>
      </c>
      <c r="D2631" t="s">
        <v>4207</v>
      </c>
      <c r="E2631" t="s">
        <v>4208</v>
      </c>
      <c r="F2631" t="s">
        <v>4209</v>
      </c>
      <c r="G2631" t="s">
        <v>4210</v>
      </c>
      <c r="H2631" t="s">
        <v>4215</v>
      </c>
    </row>
    <row r="2632" spans="1:10" x14ac:dyDescent="0.25">
      <c r="A2632" t="s">
        <v>7</v>
      </c>
      <c r="B2632" t="s">
        <v>2647</v>
      </c>
      <c r="C2632" t="s">
        <v>11</v>
      </c>
      <c r="D2632" t="s">
        <v>4207</v>
      </c>
      <c r="E2632" t="s">
        <v>4208</v>
      </c>
      <c r="F2632" t="s">
        <v>4209</v>
      </c>
      <c r="G2632" t="s">
        <v>4210</v>
      </c>
    </row>
    <row r="2633" spans="1:10" x14ac:dyDescent="0.25">
      <c r="A2633" t="s">
        <v>7</v>
      </c>
      <c r="B2633" t="s">
        <v>2648</v>
      </c>
      <c r="C2633" t="s">
        <v>13</v>
      </c>
    </row>
    <row r="2634" spans="1:10" x14ac:dyDescent="0.25">
      <c r="A2634" t="s">
        <v>7</v>
      </c>
      <c r="B2634" t="s">
        <v>2649</v>
      </c>
      <c r="C2634" t="s">
        <v>11</v>
      </c>
      <c r="D2634" t="s">
        <v>4207</v>
      </c>
      <c r="E2634" t="s">
        <v>4208</v>
      </c>
      <c r="F2634" t="s">
        <v>4209</v>
      </c>
      <c r="G2634" t="s">
        <v>4214</v>
      </c>
      <c r="H2634" t="s">
        <v>4215</v>
      </c>
      <c r="I2634" t="s">
        <v>4216</v>
      </c>
      <c r="J2634" t="s">
        <v>4217</v>
      </c>
    </row>
    <row r="2635" spans="1:10" x14ac:dyDescent="0.25">
      <c r="A2635" t="s">
        <v>7</v>
      </c>
      <c r="B2635" t="s">
        <v>2650</v>
      </c>
      <c r="C2635" t="s">
        <v>11</v>
      </c>
      <c r="D2635" t="s">
        <v>4207</v>
      </c>
      <c r="E2635" t="s">
        <v>4208</v>
      </c>
      <c r="F2635" t="s">
        <v>4209</v>
      </c>
    </row>
    <row r="2636" spans="1:10" x14ac:dyDescent="0.25">
      <c r="A2636" t="s">
        <v>7</v>
      </c>
      <c r="B2636" t="s">
        <v>2651</v>
      </c>
      <c r="C2636" t="s">
        <v>11</v>
      </c>
      <c r="D2636" t="s">
        <v>4207</v>
      </c>
      <c r="E2636" t="s">
        <v>4208</v>
      </c>
      <c r="F2636" t="s">
        <v>4209</v>
      </c>
      <c r="G2636" t="s">
        <v>4210</v>
      </c>
    </row>
    <row r="2637" spans="1:10" x14ac:dyDescent="0.25">
      <c r="A2637" t="s">
        <v>7</v>
      </c>
      <c r="B2637" t="s">
        <v>2652</v>
      </c>
      <c r="C2637" t="s">
        <v>11</v>
      </c>
      <c r="D2637" t="s">
        <v>4207</v>
      </c>
      <c r="E2637" t="s">
        <v>4208</v>
      </c>
    </row>
    <row r="2638" spans="1:10" x14ac:dyDescent="0.25">
      <c r="A2638" t="s">
        <v>7</v>
      </c>
      <c r="B2638" t="s">
        <v>2653</v>
      </c>
      <c r="C2638" t="s">
        <v>11</v>
      </c>
      <c r="D2638" t="s">
        <v>4207</v>
      </c>
      <c r="E2638" t="s">
        <v>4208</v>
      </c>
      <c r="F2638" t="s">
        <v>4209</v>
      </c>
      <c r="G2638" t="s">
        <v>4214</v>
      </c>
    </row>
    <row r="2639" spans="1:10" x14ac:dyDescent="0.25">
      <c r="A2639" t="s">
        <v>7</v>
      </c>
      <c r="B2639" t="s">
        <v>2654</v>
      </c>
      <c r="C2639" t="s">
        <v>12</v>
      </c>
      <c r="D2639" t="s">
        <v>4211</v>
      </c>
      <c r="E2639" t="s">
        <v>4207</v>
      </c>
      <c r="F2639" t="s">
        <v>4208</v>
      </c>
      <c r="G2639" t="s">
        <v>4209</v>
      </c>
      <c r="H2639" t="s">
        <v>4214</v>
      </c>
      <c r="I2639" t="s">
        <v>4215</v>
      </c>
    </row>
    <row r="2640" spans="1:10" x14ac:dyDescent="0.25">
      <c r="A2640" t="s">
        <v>7</v>
      </c>
      <c r="B2640" t="s">
        <v>2655</v>
      </c>
      <c r="C2640" t="s">
        <v>11</v>
      </c>
      <c r="D2640" t="s">
        <v>4207</v>
      </c>
      <c r="E2640" t="s">
        <v>4208</v>
      </c>
      <c r="F2640" t="s">
        <v>4209</v>
      </c>
      <c r="G2640" t="s">
        <v>4210</v>
      </c>
    </row>
    <row r="2641" spans="1:8" x14ac:dyDescent="0.25">
      <c r="A2641" t="s">
        <v>7</v>
      </c>
      <c r="B2641" t="s">
        <v>2656</v>
      </c>
      <c r="C2641" t="s">
        <v>11</v>
      </c>
      <c r="D2641" t="s">
        <v>4207</v>
      </c>
      <c r="E2641" t="s">
        <v>4208</v>
      </c>
      <c r="F2641" t="s">
        <v>4209</v>
      </c>
      <c r="G2641" t="s">
        <v>4210</v>
      </c>
    </row>
    <row r="2642" spans="1:8" x14ac:dyDescent="0.25">
      <c r="A2642" t="s">
        <v>7</v>
      </c>
      <c r="B2642" t="s">
        <v>2657</v>
      </c>
      <c r="C2642" t="s">
        <v>11</v>
      </c>
      <c r="D2642" t="s">
        <v>4207</v>
      </c>
      <c r="E2642" t="s">
        <v>4208</v>
      </c>
      <c r="F2642" t="s">
        <v>4209</v>
      </c>
      <c r="G2642" t="s">
        <v>4210</v>
      </c>
    </row>
    <row r="2643" spans="1:8" x14ac:dyDescent="0.25">
      <c r="A2643" t="s">
        <v>7</v>
      </c>
      <c r="B2643" t="s">
        <v>2658</v>
      </c>
      <c r="C2643" t="s">
        <v>11</v>
      </c>
      <c r="D2643" t="s">
        <v>4207</v>
      </c>
      <c r="E2643" t="s">
        <v>4208</v>
      </c>
      <c r="F2643" t="s">
        <v>4209</v>
      </c>
      <c r="G2643" t="s">
        <v>4210</v>
      </c>
    </row>
    <row r="2644" spans="1:8" x14ac:dyDescent="0.25">
      <c r="A2644" t="s">
        <v>7</v>
      </c>
      <c r="B2644" t="s">
        <v>2659</v>
      </c>
      <c r="C2644" t="s">
        <v>11</v>
      </c>
      <c r="D2644" t="s">
        <v>4207</v>
      </c>
      <c r="E2644" t="s">
        <v>4208</v>
      </c>
      <c r="F2644" t="s">
        <v>4209</v>
      </c>
      <c r="G2644" t="s">
        <v>4210</v>
      </c>
    </row>
    <row r="2645" spans="1:8" x14ac:dyDescent="0.25">
      <c r="A2645" t="s">
        <v>7</v>
      </c>
      <c r="B2645" t="s">
        <v>2660</v>
      </c>
      <c r="C2645" t="s">
        <v>11</v>
      </c>
      <c r="D2645" t="s">
        <v>4207</v>
      </c>
      <c r="E2645" t="s">
        <v>4208</v>
      </c>
      <c r="F2645" t="s">
        <v>4209</v>
      </c>
      <c r="G2645" t="s">
        <v>4210</v>
      </c>
    </row>
    <row r="2646" spans="1:8" x14ac:dyDescent="0.25">
      <c r="A2646" t="s">
        <v>7</v>
      </c>
      <c r="B2646" t="s">
        <v>2661</v>
      </c>
      <c r="C2646" t="s">
        <v>11</v>
      </c>
      <c r="D2646" t="s">
        <v>4207</v>
      </c>
      <c r="E2646" t="s">
        <v>4208</v>
      </c>
      <c r="F2646" t="s">
        <v>4209</v>
      </c>
      <c r="G2646" t="s">
        <v>4214</v>
      </c>
    </row>
    <row r="2647" spans="1:8" x14ac:dyDescent="0.25">
      <c r="A2647" t="s">
        <v>7</v>
      </c>
      <c r="B2647" t="s">
        <v>2662</v>
      </c>
      <c r="C2647" t="s">
        <v>11</v>
      </c>
      <c r="D2647" t="s">
        <v>4207</v>
      </c>
      <c r="E2647" t="s">
        <v>4208</v>
      </c>
      <c r="F2647" t="s">
        <v>4209</v>
      </c>
      <c r="G2647" t="s">
        <v>4210</v>
      </c>
    </row>
    <row r="2648" spans="1:8" x14ac:dyDescent="0.25">
      <c r="A2648" t="s">
        <v>7</v>
      </c>
      <c r="B2648" t="s">
        <v>2663</v>
      </c>
      <c r="C2648" t="s">
        <v>11</v>
      </c>
      <c r="D2648" t="s">
        <v>4207</v>
      </c>
      <c r="E2648" t="s">
        <v>4208</v>
      </c>
      <c r="F2648" t="s">
        <v>4209</v>
      </c>
      <c r="G2648" t="s">
        <v>4210</v>
      </c>
    </row>
    <row r="2649" spans="1:8" x14ac:dyDescent="0.25">
      <c r="A2649" t="s">
        <v>7</v>
      </c>
      <c r="B2649" t="s">
        <v>2664</v>
      </c>
      <c r="C2649" t="s">
        <v>12</v>
      </c>
      <c r="D2649" t="s">
        <v>4211</v>
      </c>
      <c r="E2649" t="s">
        <v>4207</v>
      </c>
      <c r="F2649" t="s">
        <v>4208</v>
      </c>
      <c r="G2649" t="s">
        <v>4209</v>
      </c>
      <c r="H2649" t="s">
        <v>4210</v>
      </c>
    </row>
    <row r="2650" spans="1:8" x14ac:dyDescent="0.25">
      <c r="A2650" t="s">
        <v>7</v>
      </c>
      <c r="B2650" t="s">
        <v>2665</v>
      </c>
      <c r="C2650" t="s">
        <v>14</v>
      </c>
      <c r="D2650" t="s">
        <v>4208</v>
      </c>
      <c r="E2650" t="s">
        <v>4209</v>
      </c>
      <c r="F2650" t="s">
        <v>4210</v>
      </c>
    </row>
    <row r="2651" spans="1:8" x14ac:dyDescent="0.25">
      <c r="A2651" t="s">
        <v>7</v>
      </c>
      <c r="B2651" t="s">
        <v>2666</v>
      </c>
      <c r="C2651" t="s">
        <v>11</v>
      </c>
      <c r="D2651" t="s">
        <v>4207</v>
      </c>
      <c r="E2651" t="s">
        <v>4208</v>
      </c>
      <c r="F2651" t="s">
        <v>4209</v>
      </c>
      <c r="G2651" t="s">
        <v>4214</v>
      </c>
    </row>
    <row r="2652" spans="1:8" x14ac:dyDescent="0.25">
      <c r="A2652" t="s">
        <v>7</v>
      </c>
      <c r="B2652" t="s">
        <v>2667</v>
      </c>
      <c r="C2652" t="s">
        <v>11</v>
      </c>
      <c r="D2652" t="s">
        <v>4207</v>
      </c>
      <c r="E2652" t="s">
        <v>4208</v>
      </c>
      <c r="F2652" t="s">
        <v>4209</v>
      </c>
    </row>
    <row r="2653" spans="1:8" x14ac:dyDescent="0.25">
      <c r="A2653" t="s">
        <v>7</v>
      </c>
      <c r="B2653" t="s">
        <v>2668</v>
      </c>
      <c r="C2653" t="s">
        <v>11</v>
      </c>
      <c r="D2653" t="s">
        <v>4207</v>
      </c>
      <c r="E2653" t="s">
        <v>4208</v>
      </c>
      <c r="F2653" t="s">
        <v>4209</v>
      </c>
    </row>
    <row r="2654" spans="1:8" x14ac:dyDescent="0.25">
      <c r="A2654" t="s">
        <v>7</v>
      </c>
      <c r="B2654" t="s">
        <v>2669</v>
      </c>
      <c r="C2654" t="s">
        <v>12</v>
      </c>
      <c r="D2654" t="s">
        <v>4211</v>
      </c>
      <c r="E2654" t="s">
        <v>4207</v>
      </c>
      <c r="F2654" t="s">
        <v>4208</v>
      </c>
      <c r="G2654" t="s">
        <v>4209</v>
      </c>
    </row>
    <row r="2655" spans="1:8" x14ac:dyDescent="0.25">
      <c r="A2655" t="s">
        <v>7</v>
      </c>
      <c r="B2655" t="s">
        <v>2670</v>
      </c>
      <c r="C2655" t="s">
        <v>11</v>
      </c>
      <c r="D2655" t="s">
        <v>4207</v>
      </c>
      <c r="E2655" t="s">
        <v>4208</v>
      </c>
      <c r="F2655" t="s">
        <v>4209</v>
      </c>
    </row>
    <row r="2656" spans="1:8" x14ac:dyDescent="0.25">
      <c r="A2656" t="s">
        <v>7</v>
      </c>
      <c r="B2656" t="s">
        <v>2671</v>
      </c>
      <c r="C2656" t="s">
        <v>11</v>
      </c>
      <c r="D2656" t="s">
        <v>4207</v>
      </c>
      <c r="E2656" t="s">
        <v>4208</v>
      </c>
      <c r="F2656" t="s">
        <v>4209</v>
      </c>
      <c r="G2656" t="s">
        <v>4210</v>
      </c>
    </row>
    <row r="2657" spans="1:10" x14ac:dyDescent="0.25">
      <c r="A2657" t="s">
        <v>7</v>
      </c>
      <c r="B2657" t="s">
        <v>2672</v>
      </c>
      <c r="C2657" t="s">
        <v>11</v>
      </c>
      <c r="D2657" t="s">
        <v>4207</v>
      </c>
      <c r="E2657" t="s">
        <v>4208</v>
      </c>
      <c r="F2657" t="s">
        <v>4209</v>
      </c>
    </row>
    <row r="2658" spans="1:10" x14ac:dyDescent="0.25">
      <c r="A2658" t="s">
        <v>7</v>
      </c>
      <c r="B2658" t="s">
        <v>2673</v>
      </c>
      <c r="C2658" t="s">
        <v>11</v>
      </c>
      <c r="D2658" t="s">
        <v>4207</v>
      </c>
      <c r="E2658" t="s">
        <v>4208</v>
      </c>
      <c r="F2658" t="s">
        <v>4209</v>
      </c>
      <c r="G2658" t="s">
        <v>4210</v>
      </c>
      <c r="H2658" t="s">
        <v>4215</v>
      </c>
    </row>
    <row r="2659" spans="1:10" x14ac:dyDescent="0.25">
      <c r="A2659" t="s">
        <v>7</v>
      </c>
      <c r="B2659" t="s">
        <v>2674</v>
      </c>
      <c r="C2659" t="s">
        <v>12</v>
      </c>
      <c r="D2659" t="s">
        <v>4211</v>
      </c>
      <c r="E2659" t="s">
        <v>4207</v>
      </c>
      <c r="F2659" t="s">
        <v>4208</v>
      </c>
      <c r="G2659" t="s">
        <v>4209</v>
      </c>
    </row>
    <row r="2660" spans="1:10" x14ac:dyDescent="0.25">
      <c r="A2660" t="s">
        <v>7</v>
      </c>
      <c r="B2660" t="s">
        <v>2675</v>
      </c>
      <c r="C2660" t="s">
        <v>11</v>
      </c>
      <c r="D2660" t="s">
        <v>4207</v>
      </c>
      <c r="E2660" t="s">
        <v>4208</v>
      </c>
      <c r="F2660" t="s">
        <v>4209</v>
      </c>
    </row>
    <row r="2661" spans="1:10" x14ac:dyDescent="0.25">
      <c r="A2661" t="s">
        <v>7</v>
      </c>
      <c r="B2661" t="s">
        <v>2676</v>
      </c>
      <c r="C2661" t="s">
        <v>11</v>
      </c>
      <c r="D2661" t="s">
        <v>4207</v>
      </c>
      <c r="E2661" t="s">
        <v>4208</v>
      </c>
      <c r="F2661" t="s">
        <v>4209</v>
      </c>
      <c r="G2661" t="s">
        <v>4210</v>
      </c>
    </row>
    <row r="2662" spans="1:10" x14ac:dyDescent="0.25">
      <c r="A2662" t="s">
        <v>7</v>
      </c>
      <c r="B2662" t="s">
        <v>2677</v>
      </c>
      <c r="C2662" t="s">
        <v>12</v>
      </c>
      <c r="D2662" t="s">
        <v>4211</v>
      </c>
      <c r="E2662" t="s">
        <v>4207</v>
      </c>
      <c r="F2662" t="s">
        <v>4208</v>
      </c>
      <c r="G2662" t="s">
        <v>4209</v>
      </c>
      <c r="H2662" t="s">
        <v>4210</v>
      </c>
      <c r="I2662" t="s">
        <v>4215</v>
      </c>
    </row>
    <row r="2663" spans="1:10" x14ac:dyDescent="0.25">
      <c r="A2663" t="s">
        <v>7</v>
      </c>
      <c r="B2663" t="s">
        <v>2678</v>
      </c>
      <c r="C2663" t="s">
        <v>11</v>
      </c>
      <c r="D2663" t="s">
        <v>4207</v>
      </c>
      <c r="E2663" t="s">
        <v>4208</v>
      </c>
      <c r="F2663" t="s">
        <v>4209</v>
      </c>
      <c r="G2663" t="s">
        <v>4210</v>
      </c>
    </row>
    <row r="2664" spans="1:10" x14ac:dyDescent="0.25">
      <c r="A2664" t="s">
        <v>7</v>
      </c>
      <c r="B2664" t="s">
        <v>2679</v>
      </c>
      <c r="C2664" t="s">
        <v>12</v>
      </c>
      <c r="D2664" t="s">
        <v>4211</v>
      </c>
      <c r="E2664" t="s">
        <v>4207</v>
      </c>
      <c r="F2664" t="s">
        <v>4209</v>
      </c>
      <c r="G2664" t="s">
        <v>4210</v>
      </c>
      <c r="H2664" t="s">
        <v>4215</v>
      </c>
      <c r="I2664" t="s">
        <v>4216</v>
      </c>
    </row>
    <row r="2665" spans="1:10" x14ac:dyDescent="0.25">
      <c r="A2665" t="s">
        <v>7</v>
      </c>
      <c r="B2665" t="s">
        <v>2680</v>
      </c>
      <c r="C2665" t="s">
        <v>11</v>
      </c>
      <c r="D2665" t="s">
        <v>4207</v>
      </c>
      <c r="E2665" t="s">
        <v>4208</v>
      </c>
      <c r="F2665" t="s">
        <v>4209</v>
      </c>
    </row>
    <row r="2666" spans="1:10" x14ac:dyDescent="0.25">
      <c r="A2666" t="s">
        <v>7</v>
      </c>
      <c r="B2666" t="s">
        <v>2681</v>
      </c>
      <c r="C2666" t="s">
        <v>11</v>
      </c>
      <c r="D2666" t="s">
        <v>4207</v>
      </c>
      <c r="E2666" t="s">
        <v>4208</v>
      </c>
      <c r="F2666" t="s">
        <v>4209</v>
      </c>
      <c r="G2666" t="s">
        <v>4210</v>
      </c>
      <c r="H2666" t="s">
        <v>4215</v>
      </c>
      <c r="I2666" t="s">
        <v>4216</v>
      </c>
      <c r="J2666" t="s">
        <v>4217</v>
      </c>
    </row>
    <row r="2667" spans="1:10" x14ac:dyDescent="0.25">
      <c r="A2667" t="s">
        <v>7</v>
      </c>
      <c r="B2667" t="s">
        <v>2682</v>
      </c>
      <c r="C2667" t="s">
        <v>11</v>
      </c>
      <c r="D2667" t="s">
        <v>4207</v>
      </c>
      <c r="E2667" t="s">
        <v>4208</v>
      </c>
    </row>
    <row r="2668" spans="1:10" x14ac:dyDescent="0.25">
      <c r="A2668" t="s">
        <v>7</v>
      </c>
      <c r="B2668" t="s">
        <v>2683</v>
      </c>
      <c r="C2668" t="s">
        <v>11</v>
      </c>
      <c r="D2668" t="s">
        <v>4207</v>
      </c>
      <c r="E2668" t="s">
        <v>4208</v>
      </c>
      <c r="F2668" t="s">
        <v>4209</v>
      </c>
      <c r="G2668" t="s">
        <v>4210</v>
      </c>
    </row>
    <row r="2669" spans="1:10" x14ac:dyDescent="0.25">
      <c r="A2669" t="s">
        <v>7</v>
      </c>
      <c r="B2669" t="s">
        <v>2684</v>
      </c>
      <c r="C2669" t="s">
        <v>11</v>
      </c>
      <c r="D2669" t="s">
        <v>4207</v>
      </c>
      <c r="E2669" t="s">
        <v>4208</v>
      </c>
      <c r="F2669" t="s">
        <v>4209</v>
      </c>
    </row>
    <row r="2670" spans="1:10" x14ac:dyDescent="0.25">
      <c r="A2670" t="s">
        <v>7</v>
      </c>
      <c r="B2670" t="s">
        <v>2685</v>
      </c>
      <c r="C2670" t="s">
        <v>11</v>
      </c>
      <c r="D2670" t="s">
        <v>4207</v>
      </c>
      <c r="E2670" t="s">
        <v>4208</v>
      </c>
    </row>
    <row r="2671" spans="1:10" x14ac:dyDescent="0.25">
      <c r="A2671" t="s">
        <v>7</v>
      </c>
      <c r="B2671" t="s">
        <v>2686</v>
      </c>
      <c r="C2671" t="s">
        <v>11</v>
      </c>
      <c r="D2671" t="s">
        <v>4207</v>
      </c>
      <c r="E2671" t="s">
        <v>4208</v>
      </c>
      <c r="F2671" t="s">
        <v>4209</v>
      </c>
      <c r="G2671" t="s">
        <v>4210</v>
      </c>
      <c r="H2671" t="s">
        <v>4215</v>
      </c>
      <c r="I2671" t="s">
        <v>4216</v>
      </c>
    </row>
    <row r="2672" spans="1:10" x14ac:dyDescent="0.25">
      <c r="A2672" t="s">
        <v>7</v>
      </c>
      <c r="B2672" t="s">
        <v>2687</v>
      </c>
      <c r="C2672" t="s">
        <v>11</v>
      </c>
      <c r="D2672" t="s">
        <v>4207</v>
      </c>
      <c r="E2672" t="s">
        <v>4208</v>
      </c>
      <c r="F2672" t="s">
        <v>4209</v>
      </c>
      <c r="G2672" t="s">
        <v>4210</v>
      </c>
    </row>
    <row r="2673" spans="1:10" x14ac:dyDescent="0.25">
      <c r="A2673" t="s">
        <v>7</v>
      </c>
      <c r="B2673" t="s">
        <v>2688</v>
      </c>
      <c r="C2673" t="s">
        <v>11</v>
      </c>
      <c r="D2673" t="s">
        <v>4207</v>
      </c>
      <c r="E2673" t="s">
        <v>4208</v>
      </c>
      <c r="F2673" t="s">
        <v>4209</v>
      </c>
    </row>
    <row r="2674" spans="1:10" x14ac:dyDescent="0.25">
      <c r="A2674" t="s">
        <v>7</v>
      </c>
      <c r="B2674" t="s">
        <v>2689</v>
      </c>
      <c r="C2674" t="s">
        <v>12</v>
      </c>
      <c r="D2674" t="s">
        <v>4211</v>
      </c>
      <c r="E2674" t="s">
        <v>4207</v>
      </c>
      <c r="F2674" t="s">
        <v>4208</v>
      </c>
      <c r="G2674" t="s">
        <v>4209</v>
      </c>
    </row>
    <row r="2675" spans="1:10" x14ac:dyDescent="0.25">
      <c r="A2675" t="s">
        <v>7</v>
      </c>
      <c r="B2675" t="s">
        <v>2690</v>
      </c>
      <c r="C2675" t="s">
        <v>12</v>
      </c>
      <c r="D2675" t="s">
        <v>4211</v>
      </c>
      <c r="E2675" t="s">
        <v>4207</v>
      </c>
      <c r="F2675" t="s">
        <v>4208</v>
      </c>
      <c r="G2675" t="s">
        <v>4209</v>
      </c>
      <c r="H2675" t="s">
        <v>4214</v>
      </c>
      <c r="I2675" t="s">
        <v>4215</v>
      </c>
    </row>
    <row r="2676" spans="1:10" x14ac:dyDescent="0.25">
      <c r="A2676" t="s">
        <v>7</v>
      </c>
      <c r="B2676" t="s">
        <v>2691</v>
      </c>
      <c r="C2676" t="s">
        <v>12</v>
      </c>
      <c r="D2676" t="s">
        <v>4211</v>
      </c>
      <c r="E2676" t="s">
        <v>4207</v>
      </c>
      <c r="F2676" t="s">
        <v>4208</v>
      </c>
      <c r="G2676" t="s">
        <v>4209</v>
      </c>
      <c r="H2676" t="s">
        <v>4210</v>
      </c>
      <c r="I2676" t="s">
        <v>4215</v>
      </c>
    </row>
    <row r="2677" spans="1:10" x14ac:dyDescent="0.25">
      <c r="A2677" t="s">
        <v>7</v>
      </c>
      <c r="B2677" t="s">
        <v>2692</v>
      </c>
      <c r="C2677" t="s">
        <v>12</v>
      </c>
      <c r="D2677" t="s">
        <v>4211</v>
      </c>
      <c r="E2677" t="s">
        <v>4207</v>
      </c>
      <c r="F2677" t="s">
        <v>4208</v>
      </c>
      <c r="G2677" t="s">
        <v>4209</v>
      </c>
      <c r="H2677" t="s">
        <v>4210</v>
      </c>
    </row>
    <row r="2678" spans="1:10" x14ac:dyDescent="0.25">
      <c r="A2678" t="s">
        <v>7</v>
      </c>
      <c r="B2678" t="s">
        <v>2693</v>
      </c>
      <c r="C2678" t="s">
        <v>11</v>
      </c>
    </row>
    <row r="2679" spans="1:10" x14ac:dyDescent="0.25">
      <c r="A2679" t="s">
        <v>7</v>
      </c>
      <c r="B2679" t="s">
        <v>2694</v>
      </c>
      <c r="C2679" t="s">
        <v>11</v>
      </c>
      <c r="D2679" t="s">
        <v>4207</v>
      </c>
      <c r="E2679" t="s">
        <v>4208</v>
      </c>
      <c r="F2679" t="s">
        <v>4209</v>
      </c>
      <c r="G2679" t="s">
        <v>4210</v>
      </c>
    </row>
    <row r="2680" spans="1:10" x14ac:dyDescent="0.25">
      <c r="A2680" t="s">
        <v>7</v>
      </c>
      <c r="B2680" t="s">
        <v>2695</v>
      </c>
      <c r="C2680" t="s">
        <v>12</v>
      </c>
      <c r="D2680" t="s">
        <v>4211</v>
      </c>
      <c r="E2680" t="s">
        <v>4207</v>
      </c>
      <c r="F2680" t="s">
        <v>4208</v>
      </c>
      <c r="G2680" t="s">
        <v>4209</v>
      </c>
      <c r="H2680" t="s">
        <v>4210</v>
      </c>
    </row>
    <row r="2681" spans="1:10" x14ac:dyDescent="0.25">
      <c r="A2681" t="s">
        <v>7</v>
      </c>
      <c r="B2681" t="s">
        <v>2696</v>
      </c>
      <c r="C2681" t="s">
        <v>11</v>
      </c>
      <c r="D2681" t="s">
        <v>4207</v>
      </c>
      <c r="E2681" t="s">
        <v>4208</v>
      </c>
    </row>
    <row r="2682" spans="1:10" x14ac:dyDescent="0.25">
      <c r="A2682" t="s">
        <v>7</v>
      </c>
      <c r="B2682" t="s">
        <v>2697</v>
      </c>
      <c r="C2682" t="s">
        <v>12</v>
      </c>
      <c r="D2682" t="s">
        <v>4211</v>
      </c>
      <c r="E2682" t="s">
        <v>4207</v>
      </c>
      <c r="F2682" t="s">
        <v>4208</v>
      </c>
      <c r="G2682" t="s">
        <v>4209</v>
      </c>
    </row>
    <row r="2683" spans="1:10" x14ac:dyDescent="0.25">
      <c r="A2683" t="s">
        <v>7</v>
      </c>
      <c r="B2683" t="s">
        <v>2698</v>
      </c>
      <c r="C2683" t="s">
        <v>11</v>
      </c>
      <c r="D2683" t="s">
        <v>4207</v>
      </c>
      <c r="E2683" t="s">
        <v>4208</v>
      </c>
      <c r="F2683" t="s">
        <v>4209</v>
      </c>
      <c r="G2683" t="s">
        <v>4210</v>
      </c>
    </row>
    <row r="2684" spans="1:10" x14ac:dyDescent="0.25">
      <c r="A2684" t="s">
        <v>7</v>
      </c>
      <c r="B2684" t="s">
        <v>2699</v>
      </c>
      <c r="C2684" t="s">
        <v>11</v>
      </c>
      <c r="D2684" t="s">
        <v>4207</v>
      </c>
      <c r="E2684" t="s">
        <v>4208</v>
      </c>
      <c r="F2684" t="s">
        <v>4209</v>
      </c>
    </row>
    <row r="2685" spans="1:10" x14ac:dyDescent="0.25">
      <c r="A2685" t="s">
        <v>7</v>
      </c>
      <c r="B2685" t="s">
        <v>2700</v>
      </c>
      <c r="C2685" t="s">
        <v>16</v>
      </c>
      <c r="D2685" t="s">
        <v>4217</v>
      </c>
      <c r="E2685" t="s">
        <v>4208</v>
      </c>
      <c r="F2685" t="s">
        <v>4207</v>
      </c>
      <c r="G2685" t="s">
        <v>4211</v>
      </c>
      <c r="H2685" t="s">
        <v>4209</v>
      </c>
      <c r="I2685" t="s">
        <v>4213</v>
      </c>
      <c r="J2685" t="s">
        <v>4220</v>
      </c>
    </row>
    <row r="2686" spans="1:10" x14ac:dyDescent="0.25">
      <c r="A2686" t="s">
        <v>7</v>
      </c>
      <c r="B2686" t="s">
        <v>2701</v>
      </c>
      <c r="C2686" t="s">
        <v>11</v>
      </c>
      <c r="D2686" t="s">
        <v>4207</v>
      </c>
      <c r="E2686" t="s">
        <v>4208</v>
      </c>
      <c r="F2686" t="s">
        <v>4209</v>
      </c>
      <c r="G2686" t="s">
        <v>4214</v>
      </c>
      <c r="H2686" t="s">
        <v>4215</v>
      </c>
      <c r="I2686" t="s">
        <v>4216</v>
      </c>
      <c r="J2686" t="s">
        <v>4217</v>
      </c>
    </row>
    <row r="2687" spans="1:10" x14ac:dyDescent="0.25">
      <c r="A2687" t="s">
        <v>7</v>
      </c>
      <c r="B2687" t="s">
        <v>2702</v>
      </c>
      <c r="C2687" t="s">
        <v>12</v>
      </c>
      <c r="D2687" t="s">
        <v>4211</v>
      </c>
      <c r="E2687" t="s">
        <v>4207</v>
      </c>
      <c r="F2687" t="s">
        <v>4208</v>
      </c>
      <c r="G2687" t="s">
        <v>4209</v>
      </c>
      <c r="H2687" t="s">
        <v>4210</v>
      </c>
    </row>
    <row r="2688" spans="1:10" x14ac:dyDescent="0.25">
      <c r="A2688" t="s">
        <v>7</v>
      </c>
      <c r="B2688" t="s">
        <v>2703</v>
      </c>
      <c r="C2688" t="s">
        <v>11</v>
      </c>
      <c r="D2688" t="s">
        <v>4207</v>
      </c>
      <c r="E2688" t="s">
        <v>4208</v>
      </c>
    </row>
    <row r="2689" spans="1:8" x14ac:dyDescent="0.25">
      <c r="A2689" t="s">
        <v>7</v>
      </c>
      <c r="B2689" t="s">
        <v>2704</v>
      </c>
      <c r="C2689" t="s">
        <v>12</v>
      </c>
      <c r="D2689" t="s">
        <v>4211</v>
      </c>
      <c r="E2689" t="s">
        <v>4207</v>
      </c>
      <c r="F2689" t="s">
        <v>4208</v>
      </c>
      <c r="G2689" t="s">
        <v>4209</v>
      </c>
    </row>
    <row r="2690" spans="1:8" x14ac:dyDescent="0.25">
      <c r="A2690" t="s">
        <v>7</v>
      </c>
      <c r="B2690" t="s">
        <v>2705</v>
      </c>
      <c r="C2690" t="s">
        <v>11</v>
      </c>
      <c r="D2690" t="s">
        <v>4207</v>
      </c>
      <c r="E2690" t="s">
        <v>4208</v>
      </c>
      <c r="F2690" t="s">
        <v>4209</v>
      </c>
    </row>
    <row r="2691" spans="1:8" x14ac:dyDescent="0.25">
      <c r="A2691" t="s">
        <v>7</v>
      </c>
      <c r="B2691" t="s">
        <v>2706</v>
      </c>
      <c r="C2691" t="s">
        <v>11</v>
      </c>
      <c r="D2691" t="s">
        <v>4207</v>
      </c>
      <c r="E2691" t="s">
        <v>4208</v>
      </c>
      <c r="F2691" t="s">
        <v>4209</v>
      </c>
      <c r="G2691" t="s">
        <v>4210</v>
      </c>
    </row>
    <row r="2692" spans="1:8" x14ac:dyDescent="0.25">
      <c r="A2692" t="s">
        <v>7</v>
      </c>
      <c r="B2692" t="s">
        <v>2707</v>
      </c>
      <c r="C2692" t="s">
        <v>12</v>
      </c>
      <c r="D2692" t="s">
        <v>4211</v>
      </c>
      <c r="E2692" t="s">
        <v>4207</v>
      </c>
      <c r="F2692" t="s">
        <v>4208</v>
      </c>
      <c r="G2692" t="s">
        <v>4209</v>
      </c>
    </row>
    <row r="2693" spans="1:8" x14ac:dyDescent="0.25">
      <c r="A2693" t="s">
        <v>7</v>
      </c>
      <c r="B2693" t="s">
        <v>2708</v>
      </c>
      <c r="C2693" t="s">
        <v>11</v>
      </c>
      <c r="D2693" t="s">
        <v>4207</v>
      </c>
      <c r="E2693" t="s">
        <v>4208</v>
      </c>
      <c r="F2693" t="s">
        <v>4209</v>
      </c>
    </row>
    <row r="2694" spans="1:8" x14ac:dyDescent="0.25">
      <c r="A2694" t="s">
        <v>7</v>
      </c>
      <c r="B2694" t="s">
        <v>2709</v>
      </c>
      <c r="C2694" t="s">
        <v>11</v>
      </c>
      <c r="D2694" t="s">
        <v>4207</v>
      </c>
      <c r="E2694" t="s">
        <v>4208</v>
      </c>
      <c r="F2694" t="s">
        <v>4209</v>
      </c>
    </row>
    <row r="2695" spans="1:8" x14ac:dyDescent="0.25">
      <c r="A2695" t="s">
        <v>7</v>
      </c>
      <c r="B2695" t="s">
        <v>2710</v>
      </c>
      <c r="C2695" t="s">
        <v>11</v>
      </c>
      <c r="D2695" t="s">
        <v>4207</v>
      </c>
      <c r="E2695" t="s">
        <v>4208</v>
      </c>
      <c r="F2695" t="s">
        <v>4209</v>
      </c>
    </row>
    <row r="2696" spans="1:8" x14ac:dyDescent="0.25">
      <c r="A2696" t="s">
        <v>7</v>
      </c>
      <c r="B2696" t="s">
        <v>2711</v>
      </c>
      <c r="C2696" t="s">
        <v>11</v>
      </c>
      <c r="D2696" t="s">
        <v>4207</v>
      </c>
      <c r="E2696" t="s">
        <v>4208</v>
      </c>
      <c r="F2696" t="s">
        <v>4209</v>
      </c>
    </row>
    <row r="2697" spans="1:8" x14ac:dyDescent="0.25">
      <c r="A2697" t="s">
        <v>7</v>
      </c>
      <c r="B2697" t="s">
        <v>2712</v>
      </c>
      <c r="C2697" t="s">
        <v>11</v>
      </c>
      <c r="D2697" t="s">
        <v>4207</v>
      </c>
      <c r="E2697" t="s">
        <v>4208</v>
      </c>
      <c r="F2697" t="s">
        <v>4209</v>
      </c>
      <c r="G2697" t="s">
        <v>4210</v>
      </c>
    </row>
    <row r="2698" spans="1:8" x14ac:dyDescent="0.25">
      <c r="A2698" t="s">
        <v>7</v>
      </c>
      <c r="B2698" t="s">
        <v>2713</v>
      </c>
      <c r="C2698" t="s">
        <v>11</v>
      </c>
      <c r="D2698" t="s">
        <v>4207</v>
      </c>
      <c r="E2698" t="s">
        <v>4208</v>
      </c>
      <c r="F2698" t="s">
        <v>4209</v>
      </c>
      <c r="G2698" t="s">
        <v>4210</v>
      </c>
    </row>
    <row r="2699" spans="1:8" x14ac:dyDescent="0.25">
      <c r="A2699" t="s">
        <v>7</v>
      </c>
      <c r="B2699" t="s">
        <v>2714</v>
      </c>
      <c r="C2699" t="s">
        <v>12</v>
      </c>
      <c r="D2699" t="s">
        <v>4211</v>
      </c>
      <c r="E2699" t="s">
        <v>4207</v>
      </c>
      <c r="F2699" t="s">
        <v>4208</v>
      </c>
      <c r="G2699" t="s">
        <v>4209</v>
      </c>
    </row>
    <row r="2700" spans="1:8" x14ac:dyDescent="0.25">
      <c r="A2700" t="s">
        <v>7</v>
      </c>
      <c r="B2700" t="s">
        <v>2715</v>
      </c>
      <c r="C2700" t="s">
        <v>12</v>
      </c>
      <c r="D2700" t="s">
        <v>4211</v>
      </c>
      <c r="E2700" t="s">
        <v>4207</v>
      </c>
      <c r="F2700" t="s">
        <v>4208</v>
      </c>
      <c r="G2700" t="s">
        <v>4209</v>
      </c>
      <c r="H2700" t="s">
        <v>4210</v>
      </c>
    </row>
    <row r="2701" spans="1:8" x14ac:dyDescent="0.25">
      <c r="A2701" t="s">
        <v>7</v>
      </c>
      <c r="B2701" t="s">
        <v>2716</v>
      </c>
      <c r="C2701" t="s">
        <v>14</v>
      </c>
      <c r="D2701" t="s">
        <v>4208</v>
      </c>
      <c r="E2701" t="s">
        <v>4209</v>
      </c>
      <c r="F2701" t="s">
        <v>4210</v>
      </c>
    </row>
    <row r="2702" spans="1:8" x14ac:dyDescent="0.25">
      <c r="A2702" t="s">
        <v>7</v>
      </c>
      <c r="B2702" t="s">
        <v>2717</v>
      </c>
      <c r="C2702" t="s">
        <v>11</v>
      </c>
      <c r="D2702" t="s">
        <v>4207</v>
      </c>
      <c r="E2702" t="s">
        <v>4208</v>
      </c>
      <c r="F2702" t="s">
        <v>4209</v>
      </c>
      <c r="G2702" t="s">
        <v>4210</v>
      </c>
    </row>
    <row r="2703" spans="1:8" x14ac:dyDescent="0.25">
      <c r="A2703" t="s">
        <v>7</v>
      </c>
      <c r="B2703" t="s">
        <v>2718</v>
      </c>
      <c r="C2703" t="s">
        <v>11</v>
      </c>
      <c r="D2703" t="s">
        <v>4207</v>
      </c>
      <c r="E2703" t="s">
        <v>4208</v>
      </c>
      <c r="F2703" t="s">
        <v>4209</v>
      </c>
      <c r="G2703" t="s">
        <v>4210</v>
      </c>
      <c r="H2703" t="s">
        <v>4215</v>
      </c>
    </row>
    <row r="2704" spans="1:8" x14ac:dyDescent="0.25">
      <c r="A2704" t="s">
        <v>7</v>
      </c>
      <c r="B2704" t="s">
        <v>2719</v>
      </c>
      <c r="C2704" t="s">
        <v>11</v>
      </c>
      <c r="D2704" t="s">
        <v>4207</v>
      </c>
      <c r="E2704" t="s">
        <v>4208</v>
      </c>
      <c r="F2704" t="s">
        <v>4209</v>
      </c>
    </row>
    <row r="2705" spans="1:10" x14ac:dyDescent="0.25">
      <c r="A2705" t="s">
        <v>7</v>
      </c>
      <c r="B2705" t="s">
        <v>2720</v>
      </c>
      <c r="C2705" t="s">
        <v>11</v>
      </c>
      <c r="D2705" t="s">
        <v>4207</v>
      </c>
      <c r="E2705" t="s">
        <v>4208</v>
      </c>
      <c r="F2705" t="s">
        <v>4209</v>
      </c>
    </row>
    <row r="2706" spans="1:10" x14ac:dyDescent="0.25">
      <c r="A2706" t="s">
        <v>7</v>
      </c>
      <c r="B2706" t="s">
        <v>2721</v>
      </c>
      <c r="C2706" t="s">
        <v>11</v>
      </c>
      <c r="D2706" t="s">
        <v>4207</v>
      </c>
      <c r="E2706" t="s">
        <v>4208</v>
      </c>
      <c r="F2706" t="s">
        <v>4209</v>
      </c>
    </row>
    <row r="2707" spans="1:10" x14ac:dyDescent="0.25">
      <c r="A2707" t="s">
        <v>7</v>
      </c>
      <c r="B2707" t="s">
        <v>2722</v>
      </c>
      <c r="C2707" t="s">
        <v>12</v>
      </c>
      <c r="D2707" t="s">
        <v>4211</v>
      </c>
      <c r="E2707" t="s">
        <v>4207</v>
      </c>
      <c r="F2707" t="s">
        <v>4208</v>
      </c>
      <c r="G2707" t="s">
        <v>4209</v>
      </c>
      <c r="H2707" t="s">
        <v>4210</v>
      </c>
    </row>
    <row r="2708" spans="1:10" x14ac:dyDescent="0.25">
      <c r="A2708" t="s">
        <v>7</v>
      </c>
      <c r="B2708" t="s">
        <v>2723</v>
      </c>
      <c r="C2708" t="s">
        <v>11</v>
      </c>
      <c r="D2708" t="s">
        <v>4207</v>
      </c>
      <c r="E2708" t="s">
        <v>4208</v>
      </c>
    </row>
    <row r="2709" spans="1:10" x14ac:dyDescent="0.25">
      <c r="A2709" t="s">
        <v>7</v>
      </c>
      <c r="B2709" t="s">
        <v>2724</v>
      </c>
      <c r="C2709" t="s">
        <v>11</v>
      </c>
      <c r="D2709" t="s">
        <v>4207</v>
      </c>
      <c r="E2709" t="s">
        <v>4208</v>
      </c>
      <c r="F2709" t="s">
        <v>4209</v>
      </c>
      <c r="G2709" t="s">
        <v>4214</v>
      </c>
      <c r="H2709" t="s">
        <v>4215</v>
      </c>
      <c r="I2709" t="s">
        <v>4216</v>
      </c>
      <c r="J2709" t="s">
        <v>4217</v>
      </c>
    </row>
    <row r="2710" spans="1:10" x14ac:dyDescent="0.25">
      <c r="A2710" t="s">
        <v>7</v>
      </c>
      <c r="B2710" t="s">
        <v>2725</v>
      </c>
      <c r="C2710" t="s">
        <v>11</v>
      </c>
      <c r="D2710" t="s">
        <v>4207</v>
      </c>
      <c r="E2710" t="s">
        <v>4208</v>
      </c>
      <c r="F2710" t="s">
        <v>4209</v>
      </c>
    </row>
    <row r="2711" spans="1:10" x14ac:dyDescent="0.25">
      <c r="A2711" t="s">
        <v>7</v>
      </c>
      <c r="B2711" t="s">
        <v>2726</v>
      </c>
      <c r="C2711" t="s">
        <v>11</v>
      </c>
      <c r="D2711" t="s">
        <v>4207</v>
      </c>
      <c r="E2711" t="s">
        <v>4208</v>
      </c>
      <c r="F2711" t="s">
        <v>4209</v>
      </c>
      <c r="G2711" t="s">
        <v>4210</v>
      </c>
    </row>
    <row r="2712" spans="1:10" x14ac:dyDescent="0.25">
      <c r="A2712" t="s">
        <v>7</v>
      </c>
      <c r="B2712" t="s">
        <v>2727</v>
      </c>
      <c r="C2712" t="s">
        <v>11</v>
      </c>
      <c r="D2712" t="s">
        <v>4207</v>
      </c>
      <c r="E2712" t="s">
        <v>4208</v>
      </c>
      <c r="F2712" t="s">
        <v>4209</v>
      </c>
      <c r="G2712" t="s">
        <v>4210</v>
      </c>
    </row>
    <row r="2713" spans="1:10" x14ac:dyDescent="0.25">
      <c r="A2713" t="s">
        <v>7</v>
      </c>
      <c r="B2713" t="s">
        <v>2728</v>
      </c>
      <c r="C2713" t="s">
        <v>11</v>
      </c>
      <c r="D2713" t="s">
        <v>4207</v>
      </c>
      <c r="E2713" t="s">
        <v>4208</v>
      </c>
      <c r="F2713" t="s">
        <v>4209</v>
      </c>
    </row>
    <row r="2714" spans="1:10" x14ac:dyDescent="0.25">
      <c r="A2714" t="s">
        <v>7</v>
      </c>
      <c r="B2714" t="s">
        <v>2729</v>
      </c>
      <c r="C2714" t="s">
        <v>12</v>
      </c>
      <c r="D2714" t="s">
        <v>4211</v>
      </c>
      <c r="E2714" t="s">
        <v>4207</v>
      </c>
      <c r="F2714" t="s">
        <v>4208</v>
      </c>
      <c r="G2714" t="s">
        <v>4209</v>
      </c>
      <c r="H2714" t="s">
        <v>4214</v>
      </c>
      <c r="I2714" t="s">
        <v>4215</v>
      </c>
    </row>
    <row r="2715" spans="1:10" x14ac:dyDescent="0.25">
      <c r="A2715" t="s">
        <v>7</v>
      </c>
      <c r="B2715" t="s">
        <v>2730</v>
      </c>
      <c r="C2715" t="s">
        <v>11</v>
      </c>
      <c r="D2715" t="s">
        <v>4207</v>
      </c>
      <c r="E2715" t="s">
        <v>4208</v>
      </c>
      <c r="F2715" t="s">
        <v>4209</v>
      </c>
      <c r="G2715" t="s">
        <v>4210</v>
      </c>
      <c r="H2715" t="s">
        <v>4215</v>
      </c>
    </row>
    <row r="2716" spans="1:10" x14ac:dyDescent="0.25">
      <c r="A2716" t="s">
        <v>7</v>
      </c>
      <c r="B2716" t="s">
        <v>2731</v>
      </c>
      <c r="C2716" t="s">
        <v>11</v>
      </c>
      <c r="D2716" t="s">
        <v>4207</v>
      </c>
      <c r="E2716" t="s">
        <v>4208</v>
      </c>
      <c r="F2716" t="s">
        <v>4209</v>
      </c>
      <c r="G2716" t="s">
        <v>4210</v>
      </c>
    </row>
    <row r="2717" spans="1:10" x14ac:dyDescent="0.25">
      <c r="A2717" t="s">
        <v>7</v>
      </c>
      <c r="B2717" t="s">
        <v>2732</v>
      </c>
      <c r="C2717" t="s">
        <v>12</v>
      </c>
      <c r="D2717" t="s">
        <v>4211</v>
      </c>
      <c r="E2717" t="s">
        <v>4207</v>
      </c>
      <c r="F2717" t="s">
        <v>4208</v>
      </c>
      <c r="G2717" t="s">
        <v>4209</v>
      </c>
      <c r="H2717" t="s">
        <v>4210</v>
      </c>
    </row>
    <row r="2718" spans="1:10" x14ac:dyDescent="0.25">
      <c r="A2718" t="s">
        <v>7</v>
      </c>
      <c r="B2718" t="s">
        <v>2733</v>
      </c>
      <c r="C2718" t="s">
        <v>16</v>
      </c>
    </row>
    <row r="2719" spans="1:10" x14ac:dyDescent="0.25">
      <c r="A2719" t="s">
        <v>7</v>
      </c>
      <c r="B2719" t="s">
        <v>2734</v>
      </c>
      <c r="C2719" t="s">
        <v>12</v>
      </c>
      <c r="D2719" t="s">
        <v>4211</v>
      </c>
      <c r="E2719" t="s">
        <v>4207</v>
      </c>
      <c r="F2719" t="s">
        <v>4208</v>
      </c>
      <c r="G2719" t="s">
        <v>4209</v>
      </c>
      <c r="H2719" t="s">
        <v>4214</v>
      </c>
      <c r="I2719" t="s">
        <v>4210</v>
      </c>
    </row>
    <row r="2720" spans="1:10" x14ac:dyDescent="0.25">
      <c r="A2720" t="s">
        <v>7</v>
      </c>
      <c r="B2720" t="s">
        <v>2735</v>
      </c>
      <c r="C2720" t="s">
        <v>12</v>
      </c>
      <c r="D2720" t="s">
        <v>4211</v>
      </c>
      <c r="E2720" t="s">
        <v>4207</v>
      </c>
      <c r="F2720" t="s">
        <v>4208</v>
      </c>
      <c r="G2720" t="s">
        <v>4209</v>
      </c>
      <c r="H2720" t="s">
        <v>4214</v>
      </c>
      <c r="I2720" t="s">
        <v>4210</v>
      </c>
    </row>
    <row r="2721" spans="1:10" x14ac:dyDescent="0.25">
      <c r="A2721" t="s">
        <v>7</v>
      </c>
      <c r="B2721" t="s">
        <v>2736</v>
      </c>
      <c r="C2721" t="s">
        <v>11</v>
      </c>
      <c r="D2721" t="s">
        <v>4207</v>
      </c>
      <c r="E2721" t="s">
        <v>4208</v>
      </c>
    </row>
    <row r="2722" spans="1:10" x14ac:dyDescent="0.25">
      <c r="A2722" t="s">
        <v>7</v>
      </c>
      <c r="B2722" t="s">
        <v>2737</v>
      </c>
      <c r="C2722" t="s">
        <v>14</v>
      </c>
      <c r="D2722" t="s">
        <v>4208</v>
      </c>
      <c r="E2722" t="s">
        <v>4209</v>
      </c>
    </row>
    <row r="2723" spans="1:10" x14ac:dyDescent="0.25">
      <c r="A2723" t="s">
        <v>7</v>
      </c>
      <c r="B2723" t="s">
        <v>2738</v>
      </c>
      <c r="C2723" t="s">
        <v>10</v>
      </c>
      <c r="D2723" t="s">
        <v>4215</v>
      </c>
      <c r="E2723" t="s">
        <v>4216</v>
      </c>
      <c r="F2723" t="s">
        <v>4217</v>
      </c>
      <c r="G2723" t="s">
        <v>4218</v>
      </c>
    </row>
    <row r="2724" spans="1:10" x14ac:dyDescent="0.25">
      <c r="A2724" t="s">
        <v>7</v>
      </c>
      <c r="B2724" t="s">
        <v>2739</v>
      </c>
      <c r="C2724" t="s">
        <v>12</v>
      </c>
      <c r="D2724" t="s">
        <v>4211</v>
      </c>
      <c r="E2724" t="s">
        <v>4207</v>
      </c>
      <c r="F2724" t="s">
        <v>4208</v>
      </c>
      <c r="G2724" t="s">
        <v>4209</v>
      </c>
    </row>
    <row r="2725" spans="1:10" x14ac:dyDescent="0.25">
      <c r="A2725" t="s">
        <v>7</v>
      </c>
      <c r="B2725" t="s">
        <v>2740</v>
      </c>
      <c r="C2725" t="s">
        <v>12</v>
      </c>
      <c r="D2725" t="s">
        <v>4211</v>
      </c>
      <c r="E2725" t="s">
        <v>4207</v>
      </c>
      <c r="F2725" t="s">
        <v>4208</v>
      </c>
      <c r="G2725" t="s">
        <v>4209</v>
      </c>
      <c r="H2725" t="s">
        <v>4210</v>
      </c>
    </row>
    <row r="2726" spans="1:10" x14ac:dyDescent="0.25">
      <c r="A2726" t="s">
        <v>7</v>
      </c>
      <c r="B2726" t="s">
        <v>2741</v>
      </c>
      <c r="C2726" t="s">
        <v>12</v>
      </c>
      <c r="D2726" t="s">
        <v>4211</v>
      </c>
      <c r="E2726" t="s">
        <v>4207</v>
      </c>
      <c r="F2726" t="s">
        <v>4208</v>
      </c>
      <c r="G2726" t="s">
        <v>4209</v>
      </c>
      <c r="H2726" t="s">
        <v>4210</v>
      </c>
      <c r="I2726" t="s">
        <v>4215</v>
      </c>
    </row>
    <row r="2727" spans="1:10" x14ac:dyDescent="0.25">
      <c r="A2727" t="s">
        <v>7</v>
      </c>
      <c r="B2727" t="s">
        <v>2742</v>
      </c>
      <c r="C2727" t="s">
        <v>11</v>
      </c>
      <c r="D2727" t="s">
        <v>4207</v>
      </c>
      <c r="E2727" t="s">
        <v>4208</v>
      </c>
      <c r="F2727" t="s">
        <v>4209</v>
      </c>
    </row>
    <row r="2728" spans="1:10" x14ac:dyDescent="0.25">
      <c r="A2728" t="s">
        <v>7</v>
      </c>
      <c r="B2728" t="s">
        <v>2743</v>
      </c>
      <c r="C2728" t="s">
        <v>11</v>
      </c>
      <c r="D2728" t="s">
        <v>4207</v>
      </c>
      <c r="E2728" t="s">
        <v>4208</v>
      </c>
      <c r="F2728" t="s">
        <v>4209</v>
      </c>
      <c r="G2728" t="s">
        <v>4210</v>
      </c>
    </row>
    <row r="2729" spans="1:10" x14ac:dyDescent="0.25">
      <c r="A2729" t="s">
        <v>7</v>
      </c>
      <c r="B2729" t="s">
        <v>2744</v>
      </c>
      <c r="C2729" t="s">
        <v>10</v>
      </c>
      <c r="D2729" t="s">
        <v>4215</v>
      </c>
      <c r="E2729" t="s">
        <v>4216</v>
      </c>
      <c r="F2729" t="s">
        <v>4217</v>
      </c>
    </row>
    <row r="2730" spans="1:10" x14ac:dyDescent="0.25">
      <c r="A2730" t="s">
        <v>7</v>
      </c>
      <c r="B2730" t="s">
        <v>2745</v>
      </c>
      <c r="C2730" t="s">
        <v>11</v>
      </c>
      <c r="D2730" t="s">
        <v>4207</v>
      </c>
      <c r="E2730" t="s">
        <v>4208</v>
      </c>
      <c r="F2730" t="s">
        <v>4209</v>
      </c>
      <c r="G2730" t="s">
        <v>4214</v>
      </c>
      <c r="H2730" t="s">
        <v>4215</v>
      </c>
      <c r="I2730" t="s">
        <v>4216</v>
      </c>
      <c r="J2730" t="s">
        <v>4217</v>
      </c>
    </row>
    <row r="2731" spans="1:10" x14ac:dyDescent="0.25">
      <c r="A2731" t="s">
        <v>7</v>
      </c>
      <c r="B2731" t="s">
        <v>2746</v>
      </c>
      <c r="C2731" t="s">
        <v>12</v>
      </c>
      <c r="D2731" t="s">
        <v>4211</v>
      </c>
      <c r="E2731" t="s">
        <v>4207</v>
      </c>
      <c r="F2731" t="s">
        <v>4208</v>
      </c>
      <c r="G2731" t="s">
        <v>4209</v>
      </c>
      <c r="H2731" t="s">
        <v>4210</v>
      </c>
    </row>
    <row r="2732" spans="1:10" x14ac:dyDescent="0.25">
      <c r="A2732" t="s">
        <v>7</v>
      </c>
      <c r="B2732" t="s">
        <v>2747</v>
      </c>
      <c r="C2732" t="s">
        <v>12</v>
      </c>
      <c r="D2732" t="s">
        <v>4211</v>
      </c>
      <c r="E2732" t="s">
        <v>4207</v>
      </c>
      <c r="F2732" t="s">
        <v>4208</v>
      </c>
      <c r="G2732" t="s">
        <v>4209</v>
      </c>
    </row>
    <row r="2733" spans="1:10" x14ac:dyDescent="0.25">
      <c r="A2733" t="s">
        <v>7</v>
      </c>
      <c r="B2733" t="s">
        <v>2748</v>
      </c>
      <c r="C2733" t="s">
        <v>11</v>
      </c>
      <c r="D2733" t="s">
        <v>4207</v>
      </c>
      <c r="E2733" t="s">
        <v>4208</v>
      </c>
      <c r="F2733" t="s">
        <v>4209</v>
      </c>
      <c r="G2733" t="s">
        <v>4210</v>
      </c>
    </row>
    <row r="2734" spans="1:10" x14ac:dyDescent="0.25">
      <c r="A2734" t="s">
        <v>7</v>
      </c>
      <c r="B2734" t="s">
        <v>2749</v>
      </c>
      <c r="C2734" t="s">
        <v>12</v>
      </c>
      <c r="D2734" t="s">
        <v>4211</v>
      </c>
      <c r="E2734" t="s">
        <v>4207</v>
      </c>
      <c r="F2734" t="s">
        <v>4208</v>
      </c>
      <c r="G2734" t="s">
        <v>4209</v>
      </c>
    </row>
    <row r="2735" spans="1:10" x14ac:dyDescent="0.25">
      <c r="A2735" t="s">
        <v>7</v>
      </c>
      <c r="B2735" t="s">
        <v>2750</v>
      </c>
      <c r="C2735" t="s">
        <v>11</v>
      </c>
      <c r="D2735" t="s">
        <v>4207</v>
      </c>
      <c r="E2735" t="s">
        <v>4208</v>
      </c>
      <c r="F2735" t="s">
        <v>4209</v>
      </c>
      <c r="G2735" t="s">
        <v>4210</v>
      </c>
      <c r="H2735" t="s">
        <v>4215</v>
      </c>
    </row>
    <row r="2736" spans="1:10" x14ac:dyDescent="0.25">
      <c r="A2736" t="s">
        <v>7</v>
      </c>
      <c r="B2736" t="s">
        <v>2751</v>
      </c>
      <c r="C2736" t="s">
        <v>11</v>
      </c>
      <c r="D2736" t="s">
        <v>4207</v>
      </c>
      <c r="E2736" t="s">
        <v>4208</v>
      </c>
      <c r="F2736" t="s">
        <v>4209</v>
      </c>
      <c r="G2736" t="s">
        <v>4210</v>
      </c>
      <c r="H2736" t="s">
        <v>4215</v>
      </c>
      <c r="I2736" t="s">
        <v>4216</v>
      </c>
      <c r="J2736" t="s">
        <v>4217</v>
      </c>
    </row>
    <row r="2737" spans="1:9" x14ac:dyDescent="0.25">
      <c r="A2737" t="s">
        <v>7</v>
      </c>
      <c r="B2737" t="s">
        <v>2752</v>
      </c>
      <c r="C2737" t="s">
        <v>11</v>
      </c>
      <c r="D2737" t="s">
        <v>4207</v>
      </c>
      <c r="E2737" t="s">
        <v>4208</v>
      </c>
      <c r="F2737" t="s">
        <v>4209</v>
      </c>
      <c r="G2737" t="s">
        <v>4210</v>
      </c>
    </row>
    <row r="2738" spans="1:9" x14ac:dyDescent="0.25">
      <c r="A2738" t="s">
        <v>7</v>
      </c>
      <c r="B2738" t="s">
        <v>2753</v>
      </c>
      <c r="C2738" t="s">
        <v>11</v>
      </c>
      <c r="D2738" t="s">
        <v>4207</v>
      </c>
      <c r="E2738" t="s">
        <v>4208</v>
      </c>
      <c r="F2738" t="s">
        <v>4209</v>
      </c>
    </row>
    <row r="2739" spans="1:9" x14ac:dyDescent="0.25">
      <c r="A2739" t="s">
        <v>7</v>
      </c>
      <c r="B2739" t="s">
        <v>2754</v>
      </c>
      <c r="C2739" t="s">
        <v>11</v>
      </c>
      <c r="D2739" t="s">
        <v>4207</v>
      </c>
    </row>
    <row r="2740" spans="1:9" x14ac:dyDescent="0.25">
      <c r="A2740" t="s">
        <v>7</v>
      </c>
      <c r="B2740" t="s">
        <v>2755</v>
      </c>
      <c r="C2740" t="s">
        <v>12</v>
      </c>
      <c r="D2740" t="s">
        <v>4211</v>
      </c>
      <c r="E2740" t="s">
        <v>4207</v>
      </c>
      <c r="F2740" t="s">
        <v>4208</v>
      </c>
      <c r="G2740" t="s">
        <v>4209</v>
      </c>
      <c r="H2740" t="s">
        <v>4210</v>
      </c>
      <c r="I2740" t="s">
        <v>4215</v>
      </c>
    </row>
    <row r="2741" spans="1:9" x14ac:dyDescent="0.25">
      <c r="A2741" t="s">
        <v>7</v>
      </c>
      <c r="B2741" t="s">
        <v>2756</v>
      </c>
      <c r="C2741" t="s">
        <v>11</v>
      </c>
      <c r="D2741" t="s">
        <v>4207</v>
      </c>
      <c r="E2741" t="s">
        <v>4208</v>
      </c>
      <c r="F2741" t="s">
        <v>4209</v>
      </c>
    </row>
    <row r="2742" spans="1:9" x14ac:dyDescent="0.25">
      <c r="A2742" t="s">
        <v>7</v>
      </c>
      <c r="B2742" t="s">
        <v>2757</v>
      </c>
      <c r="C2742" t="s">
        <v>12</v>
      </c>
      <c r="D2742" t="s">
        <v>4211</v>
      </c>
      <c r="E2742" t="s">
        <v>4207</v>
      </c>
      <c r="F2742" t="s">
        <v>4208</v>
      </c>
      <c r="G2742" t="s">
        <v>4209</v>
      </c>
      <c r="H2742" t="s">
        <v>4210</v>
      </c>
      <c r="I2742" t="s">
        <v>4215</v>
      </c>
    </row>
    <row r="2743" spans="1:9" x14ac:dyDescent="0.25">
      <c r="A2743" t="s">
        <v>7</v>
      </c>
      <c r="B2743" t="s">
        <v>2758</v>
      </c>
      <c r="C2743" t="s">
        <v>11</v>
      </c>
      <c r="D2743" t="s">
        <v>4207</v>
      </c>
      <c r="E2743" t="s">
        <v>4208</v>
      </c>
      <c r="F2743" t="s">
        <v>4209</v>
      </c>
    </row>
    <row r="2744" spans="1:9" x14ac:dyDescent="0.25">
      <c r="A2744" t="s">
        <v>7</v>
      </c>
      <c r="B2744" t="s">
        <v>2759</v>
      </c>
      <c r="C2744" t="s">
        <v>12</v>
      </c>
      <c r="D2744" t="s">
        <v>4211</v>
      </c>
      <c r="E2744" t="s">
        <v>4207</v>
      </c>
      <c r="F2744" t="s">
        <v>4208</v>
      </c>
      <c r="G2744" t="s">
        <v>4209</v>
      </c>
      <c r="H2744" t="s">
        <v>4210</v>
      </c>
      <c r="I2744" t="s">
        <v>4215</v>
      </c>
    </row>
    <row r="2745" spans="1:9" x14ac:dyDescent="0.25">
      <c r="A2745" t="s">
        <v>7</v>
      </c>
      <c r="B2745" t="s">
        <v>2760</v>
      </c>
      <c r="C2745" t="s">
        <v>12</v>
      </c>
      <c r="D2745" t="s">
        <v>4211</v>
      </c>
      <c r="E2745" t="s">
        <v>4207</v>
      </c>
      <c r="F2745" t="s">
        <v>4208</v>
      </c>
      <c r="G2745" t="s">
        <v>4209</v>
      </c>
    </row>
    <row r="2746" spans="1:9" x14ac:dyDescent="0.25">
      <c r="A2746" t="s">
        <v>7</v>
      </c>
      <c r="B2746" t="s">
        <v>2761</v>
      </c>
      <c r="C2746" t="s">
        <v>12</v>
      </c>
      <c r="D2746" t="s">
        <v>4211</v>
      </c>
      <c r="E2746" t="s">
        <v>4207</v>
      </c>
      <c r="F2746" t="s">
        <v>4208</v>
      </c>
      <c r="G2746" t="s">
        <v>4209</v>
      </c>
      <c r="H2746" t="s">
        <v>4210</v>
      </c>
    </row>
    <row r="2747" spans="1:9" x14ac:dyDescent="0.25">
      <c r="A2747" t="s">
        <v>7</v>
      </c>
      <c r="B2747" t="s">
        <v>2762</v>
      </c>
      <c r="C2747" t="s">
        <v>11</v>
      </c>
      <c r="D2747" t="s">
        <v>4207</v>
      </c>
      <c r="E2747" t="s">
        <v>4208</v>
      </c>
      <c r="F2747" t="s">
        <v>4209</v>
      </c>
      <c r="G2747" t="s">
        <v>4210</v>
      </c>
    </row>
    <row r="2748" spans="1:9" x14ac:dyDescent="0.25">
      <c r="A2748" t="s">
        <v>7</v>
      </c>
      <c r="B2748" t="s">
        <v>2763</v>
      </c>
      <c r="C2748" t="s">
        <v>12</v>
      </c>
      <c r="D2748" t="s">
        <v>4211</v>
      </c>
      <c r="E2748" t="s">
        <v>4207</v>
      </c>
      <c r="F2748" t="s">
        <v>4208</v>
      </c>
      <c r="G2748" t="s">
        <v>4209</v>
      </c>
      <c r="H2748" t="s">
        <v>4210</v>
      </c>
    </row>
    <row r="2749" spans="1:9" x14ac:dyDescent="0.25">
      <c r="A2749" t="s">
        <v>7</v>
      </c>
      <c r="B2749" t="s">
        <v>2764</v>
      </c>
      <c r="C2749" t="s">
        <v>11</v>
      </c>
      <c r="D2749" t="s">
        <v>4207</v>
      </c>
      <c r="E2749" t="s">
        <v>4208</v>
      </c>
      <c r="F2749" t="s">
        <v>4209</v>
      </c>
    </row>
    <row r="2750" spans="1:9" x14ac:dyDescent="0.25">
      <c r="A2750" t="s">
        <v>7</v>
      </c>
      <c r="B2750" t="s">
        <v>2765</v>
      </c>
      <c r="C2750" t="s">
        <v>11</v>
      </c>
      <c r="D2750" t="s">
        <v>4207</v>
      </c>
      <c r="E2750" t="s">
        <v>4208</v>
      </c>
      <c r="F2750" t="s">
        <v>4209</v>
      </c>
      <c r="G2750" t="s">
        <v>4210</v>
      </c>
    </row>
    <row r="2751" spans="1:9" x14ac:dyDescent="0.25">
      <c r="A2751" t="s">
        <v>7</v>
      </c>
      <c r="B2751" t="s">
        <v>2766</v>
      </c>
      <c r="C2751" t="s">
        <v>14</v>
      </c>
      <c r="D2751" t="s">
        <v>4208</v>
      </c>
      <c r="E2751" t="s">
        <v>4209</v>
      </c>
      <c r="F2751" t="s">
        <v>4210</v>
      </c>
    </row>
    <row r="2752" spans="1:9" x14ac:dyDescent="0.25">
      <c r="A2752" t="s">
        <v>7</v>
      </c>
      <c r="B2752" t="s">
        <v>2767</v>
      </c>
      <c r="C2752" t="s">
        <v>11</v>
      </c>
      <c r="D2752" t="s">
        <v>4207</v>
      </c>
      <c r="E2752" t="s">
        <v>4208</v>
      </c>
      <c r="F2752" t="s">
        <v>4209</v>
      </c>
      <c r="G2752" t="s">
        <v>4210</v>
      </c>
    </row>
    <row r="2753" spans="1:9" x14ac:dyDescent="0.25">
      <c r="A2753" t="s">
        <v>7</v>
      </c>
      <c r="B2753" t="s">
        <v>2768</v>
      </c>
      <c r="C2753" t="s">
        <v>11</v>
      </c>
      <c r="D2753" t="s">
        <v>4207</v>
      </c>
      <c r="E2753" t="s">
        <v>4208</v>
      </c>
      <c r="F2753" t="s">
        <v>4209</v>
      </c>
      <c r="G2753" t="s">
        <v>4210</v>
      </c>
    </row>
    <row r="2754" spans="1:9" x14ac:dyDescent="0.25">
      <c r="A2754" t="s">
        <v>7</v>
      </c>
      <c r="B2754" t="s">
        <v>2769</v>
      </c>
      <c r="C2754" t="s">
        <v>12</v>
      </c>
      <c r="D2754" t="s">
        <v>4211</v>
      </c>
      <c r="E2754" t="s">
        <v>4207</v>
      </c>
      <c r="F2754" t="s">
        <v>4208</v>
      </c>
      <c r="G2754" t="s">
        <v>4209</v>
      </c>
      <c r="H2754" t="s">
        <v>4210</v>
      </c>
    </row>
    <row r="2755" spans="1:9" x14ac:dyDescent="0.25">
      <c r="A2755" t="s">
        <v>7</v>
      </c>
      <c r="B2755" t="s">
        <v>2770</v>
      </c>
      <c r="C2755" t="s">
        <v>12</v>
      </c>
      <c r="D2755" t="s">
        <v>4211</v>
      </c>
      <c r="E2755" t="s">
        <v>4207</v>
      </c>
      <c r="F2755" t="s">
        <v>4208</v>
      </c>
      <c r="G2755" t="s">
        <v>4209</v>
      </c>
      <c r="H2755" t="s">
        <v>4210</v>
      </c>
    </row>
    <row r="2756" spans="1:9" x14ac:dyDescent="0.25">
      <c r="A2756" t="s">
        <v>7</v>
      </c>
      <c r="B2756" t="s">
        <v>2771</v>
      </c>
      <c r="C2756" t="s">
        <v>14</v>
      </c>
    </row>
    <row r="2757" spans="1:9" x14ac:dyDescent="0.25">
      <c r="A2757" t="s">
        <v>7</v>
      </c>
      <c r="B2757" t="s">
        <v>2772</v>
      </c>
      <c r="C2757" t="s">
        <v>11</v>
      </c>
      <c r="D2757" t="s">
        <v>4207</v>
      </c>
      <c r="E2757" t="s">
        <v>4208</v>
      </c>
      <c r="F2757" t="s">
        <v>4209</v>
      </c>
      <c r="G2757" t="s">
        <v>4210</v>
      </c>
    </row>
    <row r="2758" spans="1:9" x14ac:dyDescent="0.25">
      <c r="A2758" t="s">
        <v>7</v>
      </c>
      <c r="B2758" t="s">
        <v>2773</v>
      </c>
      <c r="C2758" t="s">
        <v>11</v>
      </c>
      <c r="D2758" t="s">
        <v>4207</v>
      </c>
      <c r="E2758" t="s">
        <v>4209</v>
      </c>
    </row>
    <row r="2759" spans="1:9" x14ac:dyDescent="0.25">
      <c r="A2759" t="s">
        <v>7</v>
      </c>
      <c r="B2759" t="s">
        <v>2774</v>
      </c>
      <c r="C2759" t="s">
        <v>12</v>
      </c>
      <c r="D2759" t="s">
        <v>4211</v>
      </c>
      <c r="E2759" t="s">
        <v>4207</v>
      </c>
      <c r="F2759" t="s">
        <v>4208</v>
      </c>
      <c r="G2759" t="s">
        <v>4209</v>
      </c>
      <c r="H2759" t="s">
        <v>4210</v>
      </c>
    </row>
    <row r="2760" spans="1:9" x14ac:dyDescent="0.25">
      <c r="A2760" t="s">
        <v>7</v>
      </c>
      <c r="B2760" t="s">
        <v>2775</v>
      </c>
      <c r="C2760" t="s">
        <v>12</v>
      </c>
      <c r="D2760" t="s">
        <v>4211</v>
      </c>
      <c r="E2760" t="s">
        <v>4207</v>
      </c>
      <c r="F2760" t="s">
        <v>4208</v>
      </c>
      <c r="G2760" t="s">
        <v>4209</v>
      </c>
      <c r="H2760" t="s">
        <v>4210</v>
      </c>
      <c r="I2760" t="s">
        <v>4215</v>
      </c>
    </row>
    <row r="2761" spans="1:9" x14ac:dyDescent="0.25">
      <c r="A2761" t="s">
        <v>7</v>
      </c>
      <c r="B2761" t="s">
        <v>2776</v>
      </c>
      <c r="C2761" t="s">
        <v>11</v>
      </c>
    </row>
    <row r="2762" spans="1:9" x14ac:dyDescent="0.25">
      <c r="A2762" t="s">
        <v>7</v>
      </c>
      <c r="B2762" t="s">
        <v>2777</v>
      </c>
      <c r="C2762" t="s">
        <v>11</v>
      </c>
      <c r="D2762" t="s">
        <v>4207</v>
      </c>
      <c r="E2762" t="s">
        <v>4208</v>
      </c>
      <c r="F2762" t="s">
        <v>4209</v>
      </c>
      <c r="G2762" t="s">
        <v>4210</v>
      </c>
    </row>
    <row r="2763" spans="1:9" x14ac:dyDescent="0.25">
      <c r="A2763" t="s">
        <v>7</v>
      </c>
      <c r="B2763" t="s">
        <v>2778</v>
      </c>
      <c r="C2763" t="s">
        <v>11</v>
      </c>
      <c r="D2763" t="s">
        <v>4207</v>
      </c>
      <c r="E2763" t="s">
        <v>4208</v>
      </c>
      <c r="F2763" t="s">
        <v>4209</v>
      </c>
      <c r="G2763" t="s">
        <v>4210</v>
      </c>
      <c r="H2763" t="s">
        <v>4215</v>
      </c>
    </row>
    <row r="2764" spans="1:9" x14ac:dyDescent="0.25">
      <c r="A2764" t="s">
        <v>7</v>
      </c>
      <c r="B2764" t="s">
        <v>2779</v>
      </c>
      <c r="C2764" t="s">
        <v>11</v>
      </c>
      <c r="D2764" t="s">
        <v>4207</v>
      </c>
      <c r="E2764" t="s">
        <v>4208</v>
      </c>
      <c r="F2764" t="s">
        <v>4209</v>
      </c>
      <c r="G2764" t="s">
        <v>4210</v>
      </c>
    </row>
    <row r="2765" spans="1:9" x14ac:dyDescent="0.25">
      <c r="A2765" t="s">
        <v>7</v>
      </c>
      <c r="B2765" t="s">
        <v>2780</v>
      </c>
      <c r="C2765" t="s">
        <v>11</v>
      </c>
      <c r="D2765" t="s">
        <v>4207</v>
      </c>
      <c r="E2765" t="s">
        <v>4208</v>
      </c>
      <c r="F2765" t="s">
        <v>4209</v>
      </c>
      <c r="G2765" t="s">
        <v>4210</v>
      </c>
    </row>
    <row r="2766" spans="1:9" x14ac:dyDescent="0.25">
      <c r="A2766" t="s">
        <v>7</v>
      </c>
      <c r="B2766" t="s">
        <v>2781</v>
      </c>
      <c r="C2766" t="s">
        <v>11</v>
      </c>
      <c r="D2766" t="s">
        <v>4207</v>
      </c>
      <c r="E2766" t="s">
        <v>4208</v>
      </c>
      <c r="F2766" t="s">
        <v>4209</v>
      </c>
      <c r="G2766" t="s">
        <v>4210</v>
      </c>
    </row>
    <row r="2767" spans="1:9" x14ac:dyDescent="0.25">
      <c r="A2767" t="s">
        <v>7</v>
      </c>
      <c r="B2767" t="s">
        <v>2782</v>
      </c>
      <c r="C2767" t="s">
        <v>11</v>
      </c>
      <c r="D2767" t="s">
        <v>4207</v>
      </c>
      <c r="E2767" t="s">
        <v>4208</v>
      </c>
      <c r="F2767" t="s">
        <v>4209</v>
      </c>
      <c r="G2767" t="s">
        <v>4210</v>
      </c>
    </row>
    <row r="2768" spans="1:9" x14ac:dyDescent="0.25">
      <c r="A2768" t="s">
        <v>7</v>
      </c>
      <c r="B2768" t="s">
        <v>2783</v>
      </c>
      <c r="C2768" t="s">
        <v>12</v>
      </c>
      <c r="D2768" t="s">
        <v>4211</v>
      </c>
      <c r="E2768" t="s">
        <v>4207</v>
      </c>
      <c r="F2768" t="s">
        <v>4208</v>
      </c>
      <c r="G2768" t="s">
        <v>4209</v>
      </c>
    </row>
    <row r="2769" spans="1:9" x14ac:dyDescent="0.25">
      <c r="A2769" t="s">
        <v>7</v>
      </c>
      <c r="B2769" t="s">
        <v>2784</v>
      </c>
      <c r="C2769" t="s">
        <v>11</v>
      </c>
      <c r="D2769" t="s">
        <v>4207</v>
      </c>
      <c r="E2769" t="s">
        <v>4208</v>
      </c>
      <c r="F2769" t="s">
        <v>4209</v>
      </c>
      <c r="G2769" t="s">
        <v>4210</v>
      </c>
    </row>
    <row r="2770" spans="1:9" x14ac:dyDescent="0.25">
      <c r="A2770" t="s">
        <v>7</v>
      </c>
      <c r="B2770" t="s">
        <v>2785</v>
      </c>
      <c r="C2770" t="s">
        <v>11</v>
      </c>
      <c r="D2770" t="s">
        <v>4207</v>
      </c>
      <c r="E2770" t="s">
        <v>4208</v>
      </c>
      <c r="F2770" t="s">
        <v>4209</v>
      </c>
      <c r="G2770" t="s">
        <v>4210</v>
      </c>
    </row>
    <row r="2771" spans="1:9" x14ac:dyDescent="0.25">
      <c r="A2771" t="s">
        <v>7</v>
      </c>
      <c r="B2771" t="s">
        <v>2786</v>
      </c>
      <c r="C2771" t="s">
        <v>11</v>
      </c>
      <c r="D2771" t="s">
        <v>4207</v>
      </c>
      <c r="E2771" t="s">
        <v>4208</v>
      </c>
      <c r="F2771" t="s">
        <v>4209</v>
      </c>
      <c r="G2771" t="s">
        <v>4210</v>
      </c>
    </row>
    <row r="2772" spans="1:9" x14ac:dyDescent="0.25">
      <c r="A2772" t="s">
        <v>7</v>
      </c>
      <c r="B2772" t="s">
        <v>2787</v>
      </c>
      <c r="C2772" t="s">
        <v>12</v>
      </c>
      <c r="D2772" t="s">
        <v>4211</v>
      </c>
      <c r="E2772" t="s">
        <v>4207</v>
      </c>
      <c r="F2772" t="s">
        <v>4208</v>
      </c>
      <c r="G2772" t="s">
        <v>4209</v>
      </c>
      <c r="H2772" t="s">
        <v>4210</v>
      </c>
    </row>
    <row r="2773" spans="1:9" x14ac:dyDescent="0.25">
      <c r="A2773" t="s">
        <v>7</v>
      </c>
      <c r="B2773" t="s">
        <v>2788</v>
      </c>
      <c r="C2773" t="s">
        <v>11</v>
      </c>
      <c r="D2773" t="s">
        <v>4207</v>
      </c>
      <c r="E2773" t="s">
        <v>4208</v>
      </c>
      <c r="F2773" t="s">
        <v>4209</v>
      </c>
      <c r="G2773" t="s">
        <v>4210</v>
      </c>
    </row>
    <row r="2774" spans="1:9" x14ac:dyDescent="0.25">
      <c r="A2774" t="s">
        <v>7</v>
      </c>
      <c r="B2774" t="s">
        <v>2789</v>
      </c>
      <c r="C2774" t="s">
        <v>12</v>
      </c>
      <c r="D2774" t="s">
        <v>4211</v>
      </c>
      <c r="E2774" t="s">
        <v>4207</v>
      </c>
      <c r="F2774" t="s">
        <v>4208</v>
      </c>
      <c r="G2774" t="s">
        <v>4209</v>
      </c>
      <c r="H2774" t="s">
        <v>4210</v>
      </c>
    </row>
    <row r="2775" spans="1:9" x14ac:dyDescent="0.25">
      <c r="A2775" t="s">
        <v>7</v>
      </c>
      <c r="B2775" t="s">
        <v>2790</v>
      </c>
      <c r="C2775" t="s">
        <v>12</v>
      </c>
      <c r="D2775" t="s">
        <v>4211</v>
      </c>
      <c r="E2775" t="s">
        <v>4207</v>
      </c>
      <c r="F2775" t="s">
        <v>4208</v>
      </c>
      <c r="G2775" t="s">
        <v>4209</v>
      </c>
      <c r="H2775" t="s">
        <v>4210</v>
      </c>
      <c r="I2775" t="s">
        <v>4215</v>
      </c>
    </row>
    <row r="2776" spans="1:9" x14ac:dyDescent="0.25">
      <c r="A2776" t="s">
        <v>7</v>
      </c>
      <c r="B2776" t="s">
        <v>2791</v>
      </c>
      <c r="C2776" t="s">
        <v>12</v>
      </c>
      <c r="D2776" t="s">
        <v>4211</v>
      </c>
      <c r="E2776" t="s">
        <v>4207</v>
      </c>
      <c r="F2776" t="s">
        <v>4208</v>
      </c>
      <c r="G2776" t="s">
        <v>4209</v>
      </c>
      <c r="H2776" t="s">
        <v>4210</v>
      </c>
    </row>
    <row r="2777" spans="1:9" x14ac:dyDescent="0.25">
      <c r="A2777" t="s">
        <v>7</v>
      </c>
      <c r="B2777" t="s">
        <v>2792</v>
      </c>
      <c r="C2777" t="s">
        <v>11</v>
      </c>
      <c r="D2777" t="s">
        <v>4207</v>
      </c>
      <c r="E2777" t="s">
        <v>4208</v>
      </c>
      <c r="F2777" t="s">
        <v>4209</v>
      </c>
      <c r="G2777" t="s">
        <v>4210</v>
      </c>
    </row>
    <row r="2778" spans="1:9" x14ac:dyDescent="0.25">
      <c r="A2778" t="s">
        <v>7</v>
      </c>
      <c r="B2778" t="s">
        <v>2793</v>
      </c>
      <c r="C2778" t="s">
        <v>11</v>
      </c>
      <c r="D2778" t="s">
        <v>4207</v>
      </c>
      <c r="E2778" t="s">
        <v>4208</v>
      </c>
      <c r="F2778" t="s">
        <v>4209</v>
      </c>
      <c r="G2778" t="s">
        <v>4210</v>
      </c>
    </row>
    <row r="2779" spans="1:9" x14ac:dyDescent="0.25">
      <c r="A2779" t="s">
        <v>7</v>
      </c>
      <c r="B2779" t="s">
        <v>2794</v>
      </c>
      <c r="C2779" t="s">
        <v>11</v>
      </c>
      <c r="D2779" t="s">
        <v>4207</v>
      </c>
      <c r="E2779" t="s">
        <v>4208</v>
      </c>
      <c r="F2779" t="s">
        <v>4209</v>
      </c>
    </row>
    <row r="2780" spans="1:9" x14ac:dyDescent="0.25">
      <c r="A2780" t="s">
        <v>7</v>
      </c>
      <c r="B2780" t="s">
        <v>2795</v>
      </c>
      <c r="C2780" t="s">
        <v>11</v>
      </c>
      <c r="D2780" t="s">
        <v>4207</v>
      </c>
      <c r="E2780" t="s">
        <v>4208</v>
      </c>
      <c r="F2780" t="s">
        <v>4209</v>
      </c>
    </row>
    <row r="2781" spans="1:9" x14ac:dyDescent="0.25">
      <c r="A2781" t="s">
        <v>7</v>
      </c>
      <c r="B2781" t="s">
        <v>2796</v>
      </c>
      <c r="C2781" t="s">
        <v>11</v>
      </c>
      <c r="D2781" t="s">
        <v>4207</v>
      </c>
      <c r="E2781" t="s">
        <v>4208</v>
      </c>
      <c r="F2781" t="s">
        <v>4209</v>
      </c>
      <c r="G2781" t="s">
        <v>4210</v>
      </c>
    </row>
    <row r="2782" spans="1:9" x14ac:dyDescent="0.25">
      <c r="A2782" t="s">
        <v>7</v>
      </c>
      <c r="B2782" t="s">
        <v>2797</v>
      </c>
      <c r="C2782" t="s">
        <v>11</v>
      </c>
      <c r="D2782" t="s">
        <v>4207</v>
      </c>
      <c r="E2782" t="s">
        <v>4208</v>
      </c>
      <c r="F2782" t="s">
        <v>4209</v>
      </c>
      <c r="G2782" t="s">
        <v>4210</v>
      </c>
    </row>
    <row r="2783" spans="1:9" x14ac:dyDescent="0.25">
      <c r="A2783" t="s">
        <v>7</v>
      </c>
      <c r="B2783" t="s">
        <v>2798</v>
      </c>
      <c r="C2783" t="s">
        <v>11</v>
      </c>
      <c r="D2783" t="s">
        <v>4207</v>
      </c>
      <c r="E2783" t="s">
        <v>4208</v>
      </c>
      <c r="F2783" t="s">
        <v>4209</v>
      </c>
      <c r="G2783" t="s">
        <v>4210</v>
      </c>
      <c r="H2783" t="s">
        <v>4215</v>
      </c>
    </row>
    <row r="2784" spans="1:9" x14ac:dyDescent="0.25">
      <c r="A2784" t="s">
        <v>7</v>
      </c>
      <c r="B2784" t="s">
        <v>2799</v>
      </c>
      <c r="C2784" t="s">
        <v>11</v>
      </c>
      <c r="D2784" t="s">
        <v>4207</v>
      </c>
      <c r="E2784" t="s">
        <v>4208</v>
      </c>
      <c r="F2784" t="s">
        <v>4209</v>
      </c>
      <c r="G2784" t="s">
        <v>4210</v>
      </c>
    </row>
    <row r="2785" spans="1:10" x14ac:dyDescent="0.25">
      <c r="A2785" t="s">
        <v>7</v>
      </c>
      <c r="B2785" t="s">
        <v>2800</v>
      </c>
      <c r="C2785" t="s">
        <v>11</v>
      </c>
      <c r="D2785" t="s">
        <v>4207</v>
      </c>
      <c r="E2785" t="s">
        <v>4208</v>
      </c>
      <c r="F2785" t="s">
        <v>4209</v>
      </c>
      <c r="G2785" t="s">
        <v>4210</v>
      </c>
    </row>
    <row r="2786" spans="1:10" x14ac:dyDescent="0.25">
      <c r="A2786" t="s">
        <v>7</v>
      </c>
      <c r="B2786" t="s">
        <v>2801</v>
      </c>
      <c r="C2786" t="s">
        <v>12</v>
      </c>
      <c r="D2786" t="s">
        <v>4211</v>
      </c>
      <c r="E2786" t="s">
        <v>4207</v>
      </c>
      <c r="F2786" t="s">
        <v>4208</v>
      </c>
      <c r="G2786" t="s">
        <v>4209</v>
      </c>
      <c r="H2786" t="s">
        <v>4210</v>
      </c>
    </row>
    <row r="2787" spans="1:10" x14ac:dyDescent="0.25">
      <c r="A2787" t="s">
        <v>7</v>
      </c>
      <c r="B2787" t="s">
        <v>2802</v>
      </c>
      <c r="C2787" t="s">
        <v>14</v>
      </c>
    </row>
    <row r="2788" spans="1:10" x14ac:dyDescent="0.25">
      <c r="A2788" t="s">
        <v>7</v>
      </c>
      <c r="B2788" t="s">
        <v>2803</v>
      </c>
      <c r="C2788" t="s">
        <v>14</v>
      </c>
      <c r="D2788" t="s">
        <v>4209</v>
      </c>
    </row>
    <row r="2789" spans="1:10" x14ac:dyDescent="0.25">
      <c r="A2789" t="s">
        <v>7</v>
      </c>
      <c r="B2789" t="s">
        <v>2804</v>
      </c>
      <c r="C2789" t="s">
        <v>11</v>
      </c>
      <c r="D2789" t="s">
        <v>4207</v>
      </c>
      <c r="E2789" t="s">
        <v>4208</v>
      </c>
      <c r="F2789" t="s">
        <v>4209</v>
      </c>
    </row>
    <row r="2790" spans="1:10" x14ac:dyDescent="0.25">
      <c r="A2790" t="s">
        <v>7</v>
      </c>
      <c r="B2790" t="s">
        <v>2805</v>
      </c>
      <c r="C2790" t="s">
        <v>11</v>
      </c>
      <c r="D2790" t="s">
        <v>4207</v>
      </c>
      <c r="E2790" t="s">
        <v>4208</v>
      </c>
      <c r="F2790" t="s">
        <v>4209</v>
      </c>
      <c r="G2790" t="s">
        <v>4210</v>
      </c>
    </row>
    <row r="2791" spans="1:10" x14ac:dyDescent="0.25">
      <c r="A2791" t="s">
        <v>7</v>
      </c>
      <c r="B2791" t="s">
        <v>2806</v>
      </c>
      <c r="C2791" t="s">
        <v>11</v>
      </c>
      <c r="D2791" t="s">
        <v>4207</v>
      </c>
      <c r="E2791" t="s">
        <v>4208</v>
      </c>
      <c r="F2791" t="s">
        <v>4209</v>
      </c>
      <c r="G2791" t="s">
        <v>4214</v>
      </c>
      <c r="H2791" t="s">
        <v>4215</v>
      </c>
      <c r="I2791" t="s">
        <v>4216</v>
      </c>
      <c r="J2791" t="s">
        <v>4217</v>
      </c>
    </row>
    <row r="2792" spans="1:10" x14ac:dyDescent="0.25">
      <c r="A2792" t="s">
        <v>7</v>
      </c>
      <c r="B2792" t="s">
        <v>2807</v>
      </c>
      <c r="C2792" t="s">
        <v>11</v>
      </c>
      <c r="D2792" t="s">
        <v>4207</v>
      </c>
      <c r="E2792" t="s">
        <v>4208</v>
      </c>
      <c r="F2792" t="s">
        <v>4209</v>
      </c>
    </row>
    <row r="2793" spans="1:10" x14ac:dyDescent="0.25">
      <c r="A2793" t="s">
        <v>7</v>
      </c>
      <c r="B2793" t="s">
        <v>2808</v>
      </c>
      <c r="C2793" t="s">
        <v>11</v>
      </c>
      <c r="D2793" t="s">
        <v>4207</v>
      </c>
      <c r="E2793" t="s">
        <v>4208</v>
      </c>
      <c r="F2793" t="s">
        <v>4209</v>
      </c>
      <c r="G2793" t="s">
        <v>4210</v>
      </c>
    </row>
    <row r="2794" spans="1:10" x14ac:dyDescent="0.25">
      <c r="A2794" t="s">
        <v>7</v>
      </c>
      <c r="B2794" t="s">
        <v>2809</v>
      </c>
      <c r="C2794" t="s">
        <v>11</v>
      </c>
      <c r="D2794" t="s">
        <v>4207</v>
      </c>
      <c r="E2794" t="s">
        <v>4208</v>
      </c>
      <c r="F2794" t="s">
        <v>4209</v>
      </c>
    </row>
    <row r="2795" spans="1:10" x14ac:dyDescent="0.25">
      <c r="A2795" t="s">
        <v>7</v>
      </c>
      <c r="B2795" t="s">
        <v>2810</v>
      </c>
      <c r="C2795" t="s">
        <v>11</v>
      </c>
      <c r="D2795" t="s">
        <v>4207</v>
      </c>
      <c r="E2795" t="s">
        <v>4208</v>
      </c>
      <c r="F2795" t="s">
        <v>4209</v>
      </c>
      <c r="G2795" t="s">
        <v>4210</v>
      </c>
    </row>
    <row r="2796" spans="1:10" x14ac:dyDescent="0.25">
      <c r="A2796" t="s">
        <v>7</v>
      </c>
      <c r="B2796" t="s">
        <v>2811</v>
      </c>
      <c r="C2796" t="s">
        <v>12</v>
      </c>
      <c r="D2796" t="s">
        <v>4211</v>
      </c>
      <c r="E2796" t="s">
        <v>4207</v>
      </c>
      <c r="F2796" t="s">
        <v>4208</v>
      </c>
      <c r="G2796" t="s">
        <v>4209</v>
      </c>
      <c r="H2796" t="s">
        <v>4210</v>
      </c>
    </row>
    <row r="2797" spans="1:10" x14ac:dyDescent="0.25">
      <c r="A2797" t="s">
        <v>7</v>
      </c>
      <c r="B2797" t="s">
        <v>2812</v>
      </c>
      <c r="C2797" t="s">
        <v>12</v>
      </c>
      <c r="D2797" t="s">
        <v>4211</v>
      </c>
      <c r="E2797" t="s">
        <v>4207</v>
      </c>
      <c r="F2797" t="s">
        <v>4208</v>
      </c>
      <c r="G2797" t="s">
        <v>4209</v>
      </c>
    </row>
    <row r="2798" spans="1:10" x14ac:dyDescent="0.25">
      <c r="A2798" t="s">
        <v>7</v>
      </c>
      <c r="B2798" t="s">
        <v>2813</v>
      </c>
      <c r="C2798" t="s">
        <v>15</v>
      </c>
      <c r="D2798" t="s">
        <v>4216</v>
      </c>
      <c r="E2798" t="s">
        <v>4217</v>
      </c>
    </row>
    <row r="2799" spans="1:10" x14ac:dyDescent="0.25">
      <c r="A2799" t="s">
        <v>7</v>
      </c>
      <c r="B2799" t="s">
        <v>2814</v>
      </c>
      <c r="C2799" t="s">
        <v>11</v>
      </c>
      <c r="D2799" t="s">
        <v>4207</v>
      </c>
      <c r="E2799" t="s">
        <v>4208</v>
      </c>
      <c r="F2799" t="s">
        <v>4209</v>
      </c>
      <c r="G2799" t="s">
        <v>4210</v>
      </c>
    </row>
    <row r="2800" spans="1:10" x14ac:dyDescent="0.25">
      <c r="A2800" t="s">
        <v>7</v>
      </c>
      <c r="B2800" t="s">
        <v>2815</v>
      </c>
      <c r="C2800" t="s">
        <v>11</v>
      </c>
      <c r="D2800" t="s">
        <v>4207</v>
      </c>
      <c r="E2800" t="s">
        <v>4208</v>
      </c>
      <c r="F2800" t="s">
        <v>4209</v>
      </c>
      <c r="G2800" t="s">
        <v>4210</v>
      </c>
    </row>
    <row r="2801" spans="1:9" x14ac:dyDescent="0.25">
      <c r="A2801" t="s">
        <v>7</v>
      </c>
      <c r="B2801" t="s">
        <v>2816</v>
      </c>
      <c r="C2801" t="s">
        <v>12</v>
      </c>
      <c r="D2801" t="s">
        <v>4211</v>
      </c>
      <c r="E2801" t="s">
        <v>4207</v>
      </c>
      <c r="F2801" t="s">
        <v>4208</v>
      </c>
      <c r="G2801" t="s">
        <v>4209</v>
      </c>
      <c r="H2801" t="s">
        <v>4210</v>
      </c>
      <c r="I2801" t="s">
        <v>4215</v>
      </c>
    </row>
    <row r="2802" spans="1:9" x14ac:dyDescent="0.25">
      <c r="A2802" t="s">
        <v>7</v>
      </c>
      <c r="B2802" t="s">
        <v>2817</v>
      </c>
      <c r="C2802" t="s">
        <v>11</v>
      </c>
      <c r="D2802" t="s">
        <v>4207</v>
      </c>
      <c r="E2802" t="s">
        <v>4208</v>
      </c>
      <c r="F2802" t="s">
        <v>4209</v>
      </c>
      <c r="G2802" t="s">
        <v>4210</v>
      </c>
    </row>
    <row r="2803" spans="1:9" x14ac:dyDescent="0.25">
      <c r="A2803" t="s">
        <v>7</v>
      </c>
      <c r="B2803" t="s">
        <v>2818</v>
      </c>
      <c r="C2803" t="s">
        <v>11</v>
      </c>
      <c r="D2803" t="s">
        <v>4207</v>
      </c>
      <c r="E2803" t="s">
        <v>4208</v>
      </c>
      <c r="F2803" t="s">
        <v>4209</v>
      </c>
    </row>
    <row r="2804" spans="1:9" x14ac:dyDescent="0.25">
      <c r="A2804" t="s">
        <v>7</v>
      </c>
      <c r="B2804" t="s">
        <v>2819</v>
      </c>
      <c r="C2804" t="s">
        <v>11</v>
      </c>
      <c r="D2804" t="s">
        <v>4207</v>
      </c>
      <c r="E2804" t="s">
        <v>4208</v>
      </c>
      <c r="F2804" t="s">
        <v>4209</v>
      </c>
      <c r="G2804" t="s">
        <v>4210</v>
      </c>
    </row>
    <row r="2805" spans="1:9" x14ac:dyDescent="0.25">
      <c r="A2805" t="s">
        <v>7</v>
      </c>
      <c r="B2805" t="s">
        <v>2820</v>
      </c>
      <c r="C2805" t="s">
        <v>11</v>
      </c>
      <c r="D2805" t="s">
        <v>4207</v>
      </c>
      <c r="E2805" t="s">
        <v>4208</v>
      </c>
      <c r="F2805" t="s">
        <v>4209</v>
      </c>
      <c r="G2805" t="s">
        <v>4210</v>
      </c>
    </row>
    <row r="2806" spans="1:9" x14ac:dyDescent="0.25">
      <c r="A2806" t="s">
        <v>7</v>
      </c>
      <c r="B2806" t="s">
        <v>2821</v>
      </c>
      <c r="C2806" t="s">
        <v>11</v>
      </c>
      <c r="D2806" t="s">
        <v>4207</v>
      </c>
      <c r="E2806" t="s">
        <v>4208</v>
      </c>
      <c r="F2806" t="s">
        <v>4209</v>
      </c>
      <c r="G2806" t="s">
        <v>4210</v>
      </c>
    </row>
    <row r="2807" spans="1:9" x14ac:dyDescent="0.25">
      <c r="A2807" t="s">
        <v>7</v>
      </c>
      <c r="B2807" t="s">
        <v>2822</v>
      </c>
      <c r="C2807" t="s">
        <v>12</v>
      </c>
      <c r="D2807" t="s">
        <v>4211</v>
      </c>
      <c r="E2807" t="s">
        <v>4207</v>
      </c>
      <c r="F2807" t="s">
        <v>4208</v>
      </c>
      <c r="G2807" t="s">
        <v>4209</v>
      </c>
      <c r="H2807" t="s">
        <v>4210</v>
      </c>
    </row>
    <row r="2808" spans="1:9" x14ac:dyDescent="0.25">
      <c r="A2808" t="s">
        <v>7</v>
      </c>
      <c r="B2808" t="s">
        <v>2823</v>
      </c>
      <c r="C2808" t="s">
        <v>11</v>
      </c>
      <c r="D2808" t="s">
        <v>4207</v>
      </c>
      <c r="E2808" t="s">
        <v>4208</v>
      </c>
      <c r="F2808" t="s">
        <v>4210</v>
      </c>
    </row>
    <row r="2809" spans="1:9" x14ac:dyDescent="0.25">
      <c r="A2809" t="s">
        <v>7</v>
      </c>
      <c r="B2809" t="s">
        <v>2824</v>
      </c>
      <c r="C2809" t="s">
        <v>14</v>
      </c>
    </row>
    <row r="2810" spans="1:9" x14ac:dyDescent="0.25">
      <c r="A2810" t="s">
        <v>7</v>
      </c>
      <c r="B2810" t="s">
        <v>2825</v>
      </c>
      <c r="C2810" t="s">
        <v>11</v>
      </c>
      <c r="D2810" t="s">
        <v>4207</v>
      </c>
      <c r="E2810" t="s">
        <v>4208</v>
      </c>
      <c r="F2810" t="s">
        <v>4209</v>
      </c>
    </row>
    <row r="2811" spans="1:9" x14ac:dyDescent="0.25">
      <c r="A2811" t="s">
        <v>7</v>
      </c>
      <c r="B2811" t="s">
        <v>2826</v>
      </c>
      <c r="C2811" t="s">
        <v>11</v>
      </c>
      <c r="D2811" t="s">
        <v>4207</v>
      </c>
      <c r="E2811" t="s">
        <v>4208</v>
      </c>
      <c r="F2811" t="s">
        <v>4209</v>
      </c>
      <c r="G2811" t="s">
        <v>4210</v>
      </c>
    </row>
    <row r="2812" spans="1:9" x14ac:dyDescent="0.25">
      <c r="A2812" t="s">
        <v>7</v>
      </c>
      <c r="B2812" t="s">
        <v>2827</v>
      </c>
      <c r="C2812" t="s">
        <v>11</v>
      </c>
      <c r="D2812" t="s">
        <v>4207</v>
      </c>
      <c r="E2812" t="s">
        <v>4208</v>
      </c>
      <c r="F2812" t="s">
        <v>4209</v>
      </c>
    </row>
    <row r="2813" spans="1:9" x14ac:dyDescent="0.25">
      <c r="A2813" t="s">
        <v>7</v>
      </c>
      <c r="B2813" t="s">
        <v>2828</v>
      </c>
      <c r="C2813" t="s">
        <v>11</v>
      </c>
      <c r="D2813" t="s">
        <v>4207</v>
      </c>
      <c r="E2813" t="s">
        <v>4208</v>
      </c>
      <c r="F2813" t="s">
        <v>4209</v>
      </c>
    </row>
    <row r="2814" spans="1:9" x14ac:dyDescent="0.25">
      <c r="A2814" t="s">
        <v>7</v>
      </c>
      <c r="B2814" t="s">
        <v>2829</v>
      </c>
      <c r="C2814" t="s">
        <v>11</v>
      </c>
      <c r="D2814" t="s">
        <v>4207</v>
      </c>
      <c r="E2814" t="s">
        <v>4208</v>
      </c>
      <c r="F2814" t="s">
        <v>4209</v>
      </c>
    </row>
    <row r="2815" spans="1:9" x14ac:dyDescent="0.25">
      <c r="A2815" t="s">
        <v>7</v>
      </c>
      <c r="B2815" t="s">
        <v>2830</v>
      </c>
      <c r="C2815" t="s">
        <v>11</v>
      </c>
      <c r="D2815" t="s">
        <v>4207</v>
      </c>
      <c r="E2815" t="s">
        <v>4208</v>
      </c>
      <c r="F2815" t="s">
        <v>4209</v>
      </c>
      <c r="G2815" t="s">
        <v>4210</v>
      </c>
    </row>
    <row r="2816" spans="1:9" x14ac:dyDescent="0.25">
      <c r="A2816" t="s">
        <v>7</v>
      </c>
      <c r="B2816" t="s">
        <v>2831</v>
      </c>
      <c r="C2816" t="s">
        <v>11</v>
      </c>
      <c r="D2816" t="s">
        <v>4207</v>
      </c>
      <c r="E2816" t="s">
        <v>4208</v>
      </c>
      <c r="F2816" t="s">
        <v>4209</v>
      </c>
    </row>
    <row r="2817" spans="1:10" x14ac:dyDescent="0.25">
      <c r="A2817" t="s">
        <v>7</v>
      </c>
      <c r="B2817" t="s">
        <v>2832</v>
      </c>
      <c r="C2817" t="s">
        <v>11</v>
      </c>
      <c r="D2817" t="s">
        <v>4207</v>
      </c>
      <c r="E2817" t="s">
        <v>4208</v>
      </c>
      <c r="F2817" t="s">
        <v>4209</v>
      </c>
      <c r="G2817" t="s">
        <v>4210</v>
      </c>
    </row>
    <row r="2818" spans="1:10" x14ac:dyDescent="0.25">
      <c r="A2818" t="s">
        <v>7</v>
      </c>
      <c r="B2818" t="s">
        <v>2833</v>
      </c>
      <c r="C2818" t="s">
        <v>12</v>
      </c>
      <c r="D2818" t="s">
        <v>4211</v>
      </c>
      <c r="E2818" t="s">
        <v>4207</v>
      </c>
      <c r="F2818" t="s">
        <v>4208</v>
      </c>
      <c r="G2818" t="s">
        <v>4209</v>
      </c>
    </row>
    <row r="2819" spans="1:10" x14ac:dyDescent="0.25">
      <c r="A2819" t="s">
        <v>7</v>
      </c>
      <c r="B2819" t="s">
        <v>2834</v>
      </c>
      <c r="C2819" t="s">
        <v>11</v>
      </c>
      <c r="D2819" t="s">
        <v>4207</v>
      </c>
      <c r="E2819" t="s">
        <v>4208</v>
      </c>
      <c r="F2819" t="s">
        <v>4209</v>
      </c>
      <c r="G2819" t="s">
        <v>4210</v>
      </c>
      <c r="H2819" t="s">
        <v>4215</v>
      </c>
    </row>
    <row r="2820" spans="1:10" x14ac:dyDescent="0.25">
      <c r="A2820" t="s">
        <v>7</v>
      </c>
      <c r="B2820" t="s">
        <v>2835</v>
      </c>
      <c r="C2820" t="s">
        <v>11</v>
      </c>
      <c r="D2820" t="s">
        <v>4207</v>
      </c>
      <c r="E2820" t="s">
        <v>4208</v>
      </c>
      <c r="F2820" t="s">
        <v>4209</v>
      </c>
    </row>
    <row r="2821" spans="1:10" x14ac:dyDescent="0.25">
      <c r="A2821" t="s">
        <v>7</v>
      </c>
      <c r="B2821" t="s">
        <v>2836</v>
      </c>
      <c r="C2821" t="s">
        <v>11</v>
      </c>
      <c r="D2821" t="s">
        <v>4207</v>
      </c>
      <c r="E2821" t="s">
        <v>4208</v>
      </c>
      <c r="F2821" t="s">
        <v>4209</v>
      </c>
    </row>
    <row r="2822" spans="1:10" x14ac:dyDescent="0.25">
      <c r="A2822" t="s">
        <v>7</v>
      </c>
      <c r="B2822" t="s">
        <v>2837</v>
      </c>
      <c r="C2822" t="s">
        <v>11</v>
      </c>
      <c r="D2822" t="s">
        <v>4207</v>
      </c>
      <c r="E2822" t="s">
        <v>4208</v>
      </c>
      <c r="F2822" t="s">
        <v>4209</v>
      </c>
      <c r="G2822" t="s">
        <v>4210</v>
      </c>
    </row>
    <row r="2823" spans="1:10" x14ac:dyDescent="0.25">
      <c r="A2823" t="s">
        <v>7</v>
      </c>
      <c r="B2823" t="s">
        <v>2838</v>
      </c>
      <c r="C2823" t="s">
        <v>11</v>
      </c>
      <c r="D2823" t="s">
        <v>4207</v>
      </c>
      <c r="E2823" t="s">
        <v>4208</v>
      </c>
      <c r="F2823" t="s">
        <v>4209</v>
      </c>
      <c r="G2823" t="s">
        <v>4210</v>
      </c>
    </row>
    <row r="2824" spans="1:10" x14ac:dyDescent="0.25">
      <c r="A2824" t="s">
        <v>7</v>
      </c>
      <c r="B2824" t="s">
        <v>2839</v>
      </c>
      <c r="C2824" t="s">
        <v>11</v>
      </c>
      <c r="D2824" t="s">
        <v>4207</v>
      </c>
      <c r="E2824" t="s">
        <v>4208</v>
      </c>
      <c r="F2824" t="s">
        <v>4209</v>
      </c>
      <c r="G2824" t="s">
        <v>4210</v>
      </c>
    </row>
    <row r="2825" spans="1:10" x14ac:dyDescent="0.25">
      <c r="A2825" t="s">
        <v>7</v>
      </c>
      <c r="B2825" t="s">
        <v>2840</v>
      </c>
      <c r="C2825" t="s">
        <v>11</v>
      </c>
      <c r="D2825" t="s">
        <v>4207</v>
      </c>
      <c r="E2825" t="s">
        <v>4208</v>
      </c>
      <c r="F2825" t="s">
        <v>4209</v>
      </c>
      <c r="G2825" t="s">
        <v>4210</v>
      </c>
    </row>
    <row r="2826" spans="1:10" x14ac:dyDescent="0.25">
      <c r="A2826" t="s">
        <v>7</v>
      </c>
      <c r="B2826" t="s">
        <v>2841</v>
      </c>
      <c r="C2826" t="s">
        <v>11</v>
      </c>
      <c r="D2826" t="s">
        <v>4207</v>
      </c>
      <c r="E2826" t="s">
        <v>4208</v>
      </c>
      <c r="F2826" t="s">
        <v>4209</v>
      </c>
      <c r="G2826" t="s">
        <v>4210</v>
      </c>
    </row>
    <row r="2827" spans="1:10" x14ac:dyDescent="0.25">
      <c r="A2827" t="s">
        <v>7</v>
      </c>
      <c r="B2827" t="s">
        <v>2842</v>
      </c>
      <c r="C2827" t="s">
        <v>12</v>
      </c>
      <c r="D2827" t="s">
        <v>4211</v>
      </c>
      <c r="E2827" t="s">
        <v>4207</v>
      </c>
      <c r="F2827" t="s">
        <v>4208</v>
      </c>
      <c r="G2827" t="s">
        <v>4209</v>
      </c>
    </row>
    <row r="2828" spans="1:10" x14ac:dyDescent="0.25">
      <c r="A2828" t="s">
        <v>7</v>
      </c>
      <c r="B2828" t="s">
        <v>2843</v>
      </c>
      <c r="C2828" t="s">
        <v>11</v>
      </c>
      <c r="D2828" t="s">
        <v>4207</v>
      </c>
      <c r="E2828" t="s">
        <v>4208</v>
      </c>
      <c r="F2828" t="s">
        <v>4209</v>
      </c>
    </row>
    <row r="2829" spans="1:10" x14ac:dyDescent="0.25">
      <c r="A2829" t="s">
        <v>7</v>
      </c>
      <c r="B2829" t="s">
        <v>2844</v>
      </c>
      <c r="C2829" t="s">
        <v>12</v>
      </c>
      <c r="D2829" t="s">
        <v>4211</v>
      </c>
      <c r="E2829" t="s">
        <v>4207</v>
      </c>
      <c r="F2829" t="s">
        <v>4208</v>
      </c>
      <c r="G2829" t="s">
        <v>4209</v>
      </c>
      <c r="H2829" t="s">
        <v>4210</v>
      </c>
      <c r="I2829" t="s">
        <v>4215</v>
      </c>
      <c r="J2829" t="s">
        <v>4216</v>
      </c>
    </row>
    <row r="2830" spans="1:10" x14ac:dyDescent="0.25">
      <c r="A2830" t="s">
        <v>7</v>
      </c>
      <c r="B2830" t="s">
        <v>2845</v>
      </c>
      <c r="C2830" t="s">
        <v>11</v>
      </c>
      <c r="D2830" t="s">
        <v>4207</v>
      </c>
      <c r="E2830" t="s">
        <v>4208</v>
      </c>
      <c r="F2830" t="s">
        <v>4209</v>
      </c>
      <c r="G2830" t="s">
        <v>4210</v>
      </c>
      <c r="H2830" t="s">
        <v>4215</v>
      </c>
    </row>
    <row r="2831" spans="1:10" x14ac:dyDescent="0.25">
      <c r="A2831" t="s">
        <v>7</v>
      </c>
      <c r="B2831" t="s">
        <v>2846</v>
      </c>
      <c r="C2831" t="s">
        <v>11</v>
      </c>
      <c r="D2831" t="s">
        <v>4207</v>
      </c>
      <c r="E2831" t="s">
        <v>4208</v>
      </c>
    </row>
    <row r="2832" spans="1:10" x14ac:dyDescent="0.25">
      <c r="A2832" t="s">
        <v>7</v>
      </c>
      <c r="B2832" t="s">
        <v>2847</v>
      </c>
      <c r="C2832" t="s">
        <v>11</v>
      </c>
      <c r="D2832" t="s">
        <v>4207</v>
      </c>
      <c r="E2832" t="s">
        <v>4208</v>
      </c>
      <c r="F2832" t="s">
        <v>4209</v>
      </c>
      <c r="G2832" t="s">
        <v>4210</v>
      </c>
    </row>
    <row r="2833" spans="1:10" x14ac:dyDescent="0.25">
      <c r="A2833" t="s">
        <v>7</v>
      </c>
      <c r="B2833" t="s">
        <v>2848</v>
      </c>
      <c r="C2833" t="s">
        <v>11</v>
      </c>
      <c r="D2833" t="s">
        <v>4207</v>
      </c>
      <c r="E2833" t="s">
        <v>4208</v>
      </c>
      <c r="F2833" t="s">
        <v>4209</v>
      </c>
    </row>
    <row r="2834" spans="1:10" x14ac:dyDescent="0.25">
      <c r="A2834" t="s">
        <v>7</v>
      </c>
      <c r="B2834" t="s">
        <v>2849</v>
      </c>
      <c r="C2834" t="s">
        <v>14</v>
      </c>
      <c r="D2834" t="s">
        <v>4208</v>
      </c>
      <c r="E2834" t="s">
        <v>4209</v>
      </c>
      <c r="F2834" t="s">
        <v>4210</v>
      </c>
    </row>
    <row r="2835" spans="1:10" x14ac:dyDescent="0.25">
      <c r="A2835" t="s">
        <v>7</v>
      </c>
      <c r="B2835" t="s">
        <v>2850</v>
      </c>
      <c r="C2835" t="s">
        <v>14</v>
      </c>
      <c r="D2835" t="s">
        <v>4208</v>
      </c>
      <c r="E2835" t="s">
        <v>4209</v>
      </c>
      <c r="F2835" t="s">
        <v>4210</v>
      </c>
    </row>
    <row r="2836" spans="1:10" x14ac:dyDescent="0.25">
      <c r="A2836" t="s">
        <v>7</v>
      </c>
      <c r="B2836" t="s">
        <v>2851</v>
      </c>
      <c r="C2836" t="s">
        <v>11</v>
      </c>
      <c r="D2836" t="s">
        <v>4207</v>
      </c>
      <c r="E2836" t="s">
        <v>4208</v>
      </c>
      <c r="F2836" t="s">
        <v>4209</v>
      </c>
    </row>
    <row r="2837" spans="1:10" x14ac:dyDescent="0.25">
      <c r="A2837" t="s">
        <v>7</v>
      </c>
      <c r="B2837" t="s">
        <v>2852</v>
      </c>
      <c r="C2837" t="s">
        <v>12</v>
      </c>
      <c r="D2837" t="s">
        <v>4211</v>
      </c>
      <c r="E2837" t="s">
        <v>4207</v>
      </c>
      <c r="F2837" t="s">
        <v>4208</v>
      </c>
      <c r="G2837" t="s">
        <v>4209</v>
      </c>
      <c r="H2837" t="s">
        <v>4214</v>
      </c>
      <c r="I2837" t="s">
        <v>4210</v>
      </c>
    </row>
    <row r="2838" spans="1:10" x14ac:dyDescent="0.25">
      <c r="A2838" t="s">
        <v>7</v>
      </c>
      <c r="B2838" t="s">
        <v>2853</v>
      </c>
      <c r="C2838" t="s">
        <v>12</v>
      </c>
      <c r="D2838" t="s">
        <v>4211</v>
      </c>
      <c r="E2838" t="s">
        <v>4207</v>
      </c>
      <c r="F2838" t="s">
        <v>4208</v>
      </c>
      <c r="G2838" t="s">
        <v>4209</v>
      </c>
      <c r="H2838" t="s">
        <v>4210</v>
      </c>
    </row>
    <row r="2839" spans="1:10" x14ac:dyDescent="0.25">
      <c r="A2839" t="s">
        <v>7</v>
      </c>
      <c r="B2839" t="s">
        <v>2854</v>
      </c>
      <c r="C2839" t="s">
        <v>14</v>
      </c>
      <c r="D2839" t="s">
        <v>4208</v>
      </c>
      <c r="E2839" t="s">
        <v>4209</v>
      </c>
      <c r="F2839" t="s">
        <v>4214</v>
      </c>
    </row>
    <row r="2840" spans="1:10" x14ac:dyDescent="0.25">
      <c r="A2840" t="s">
        <v>7</v>
      </c>
      <c r="B2840" t="s">
        <v>2855</v>
      </c>
      <c r="C2840" t="s">
        <v>11</v>
      </c>
      <c r="D2840" t="s">
        <v>4207</v>
      </c>
    </row>
    <row r="2841" spans="1:10" x14ac:dyDescent="0.25">
      <c r="A2841" t="s">
        <v>7</v>
      </c>
      <c r="B2841" t="s">
        <v>2856</v>
      </c>
      <c r="C2841" t="s">
        <v>12</v>
      </c>
      <c r="D2841" t="s">
        <v>4211</v>
      </c>
      <c r="E2841" t="s">
        <v>4207</v>
      </c>
      <c r="F2841" t="s">
        <v>4208</v>
      </c>
      <c r="G2841" t="s">
        <v>4209</v>
      </c>
    </row>
    <row r="2842" spans="1:10" x14ac:dyDescent="0.25">
      <c r="A2842" t="s">
        <v>7</v>
      </c>
      <c r="B2842" t="s">
        <v>2857</v>
      </c>
      <c r="C2842" t="s">
        <v>11</v>
      </c>
      <c r="D2842" t="s">
        <v>4207</v>
      </c>
      <c r="E2842" t="s">
        <v>4208</v>
      </c>
      <c r="F2842" t="s">
        <v>4209</v>
      </c>
      <c r="G2842" t="s">
        <v>4214</v>
      </c>
      <c r="H2842" t="s">
        <v>4215</v>
      </c>
      <c r="I2842" t="s">
        <v>4217</v>
      </c>
    </row>
    <row r="2843" spans="1:10" x14ac:dyDescent="0.25">
      <c r="A2843" t="s">
        <v>7</v>
      </c>
      <c r="B2843" t="s">
        <v>2858</v>
      </c>
      <c r="C2843" t="s">
        <v>12</v>
      </c>
      <c r="D2843" t="s">
        <v>4211</v>
      </c>
      <c r="E2843" t="s">
        <v>4207</v>
      </c>
      <c r="F2843" t="s">
        <v>4208</v>
      </c>
      <c r="G2843" t="s">
        <v>4209</v>
      </c>
      <c r="H2843" t="s">
        <v>4210</v>
      </c>
    </row>
    <row r="2844" spans="1:10" x14ac:dyDescent="0.25">
      <c r="A2844" t="s">
        <v>7</v>
      </c>
      <c r="B2844" t="s">
        <v>2859</v>
      </c>
      <c r="C2844" t="s">
        <v>11</v>
      </c>
      <c r="D2844" t="s">
        <v>4207</v>
      </c>
      <c r="E2844" t="s">
        <v>4208</v>
      </c>
      <c r="F2844" t="s">
        <v>4209</v>
      </c>
      <c r="G2844" t="s">
        <v>4210</v>
      </c>
    </row>
    <row r="2845" spans="1:10" x14ac:dyDescent="0.25">
      <c r="A2845" t="s">
        <v>7</v>
      </c>
      <c r="B2845" t="s">
        <v>2860</v>
      </c>
      <c r="C2845" t="s">
        <v>11</v>
      </c>
      <c r="D2845" t="s">
        <v>4207</v>
      </c>
      <c r="E2845" t="s">
        <v>4208</v>
      </c>
      <c r="F2845" t="s">
        <v>4209</v>
      </c>
    </row>
    <row r="2846" spans="1:10" x14ac:dyDescent="0.25">
      <c r="A2846" t="s">
        <v>7</v>
      </c>
      <c r="B2846" t="s">
        <v>2861</v>
      </c>
      <c r="C2846" t="s">
        <v>11</v>
      </c>
      <c r="D2846" t="s">
        <v>4207</v>
      </c>
      <c r="E2846" t="s">
        <v>4208</v>
      </c>
      <c r="F2846" t="s">
        <v>4209</v>
      </c>
      <c r="G2846" t="s">
        <v>4214</v>
      </c>
      <c r="H2846" t="s">
        <v>4215</v>
      </c>
      <c r="I2846" t="s">
        <v>4216</v>
      </c>
      <c r="J2846" t="s">
        <v>4217</v>
      </c>
    </row>
    <row r="2847" spans="1:10" x14ac:dyDescent="0.25">
      <c r="A2847" t="s">
        <v>7</v>
      </c>
      <c r="B2847" t="s">
        <v>2862</v>
      </c>
      <c r="C2847" t="s">
        <v>11</v>
      </c>
      <c r="D2847" t="s">
        <v>4207</v>
      </c>
      <c r="E2847" t="s">
        <v>4208</v>
      </c>
      <c r="F2847" t="s">
        <v>4209</v>
      </c>
      <c r="G2847" t="s">
        <v>4210</v>
      </c>
    </row>
    <row r="2848" spans="1:10" x14ac:dyDescent="0.25">
      <c r="A2848" t="s">
        <v>7</v>
      </c>
      <c r="B2848" t="s">
        <v>2863</v>
      </c>
      <c r="C2848" t="s">
        <v>11</v>
      </c>
      <c r="D2848" t="s">
        <v>4207</v>
      </c>
      <c r="E2848" t="s">
        <v>4208</v>
      </c>
      <c r="F2848" t="s">
        <v>4209</v>
      </c>
      <c r="G2848" t="s">
        <v>4214</v>
      </c>
      <c r="H2848" t="s">
        <v>4215</v>
      </c>
      <c r="I2848" t="s">
        <v>4216</v>
      </c>
      <c r="J2848" t="s">
        <v>4217</v>
      </c>
    </row>
    <row r="2849" spans="1:9" x14ac:dyDescent="0.25">
      <c r="A2849" t="s">
        <v>7</v>
      </c>
      <c r="B2849" t="s">
        <v>2864</v>
      </c>
      <c r="C2849" t="s">
        <v>11</v>
      </c>
      <c r="D2849" t="s">
        <v>4207</v>
      </c>
      <c r="E2849" t="s">
        <v>4208</v>
      </c>
      <c r="F2849" t="s">
        <v>4209</v>
      </c>
      <c r="G2849" t="s">
        <v>4214</v>
      </c>
      <c r="H2849" t="s">
        <v>4215</v>
      </c>
    </row>
    <row r="2850" spans="1:9" x14ac:dyDescent="0.25">
      <c r="A2850" t="s">
        <v>7</v>
      </c>
      <c r="B2850" t="s">
        <v>2865</v>
      </c>
      <c r="C2850" t="s">
        <v>12</v>
      </c>
      <c r="D2850" t="s">
        <v>4211</v>
      </c>
      <c r="E2850" t="s">
        <v>4207</v>
      </c>
      <c r="F2850" t="s">
        <v>4208</v>
      </c>
      <c r="G2850" t="s">
        <v>4209</v>
      </c>
    </row>
    <row r="2851" spans="1:9" x14ac:dyDescent="0.25">
      <c r="A2851" t="s">
        <v>7</v>
      </c>
      <c r="B2851" t="s">
        <v>2866</v>
      </c>
      <c r="C2851" t="s">
        <v>11</v>
      </c>
      <c r="D2851" t="s">
        <v>4207</v>
      </c>
      <c r="E2851" t="s">
        <v>4208</v>
      </c>
      <c r="F2851" t="s">
        <v>4209</v>
      </c>
      <c r="G2851" t="s">
        <v>4210</v>
      </c>
    </row>
    <row r="2852" spans="1:9" x14ac:dyDescent="0.25">
      <c r="A2852" t="s">
        <v>7</v>
      </c>
      <c r="B2852" t="s">
        <v>2867</v>
      </c>
      <c r="C2852" t="s">
        <v>11</v>
      </c>
      <c r="D2852" t="s">
        <v>4207</v>
      </c>
      <c r="E2852" t="s">
        <v>4208</v>
      </c>
      <c r="F2852" t="s">
        <v>4209</v>
      </c>
      <c r="G2852" t="s">
        <v>4210</v>
      </c>
    </row>
    <row r="2853" spans="1:9" x14ac:dyDescent="0.25">
      <c r="A2853" t="s">
        <v>7</v>
      </c>
      <c r="B2853" t="s">
        <v>2868</v>
      </c>
      <c r="C2853" t="s">
        <v>11</v>
      </c>
      <c r="D2853" t="s">
        <v>4207</v>
      </c>
      <c r="E2853" t="s">
        <v>4208</v>
      </c>
      <c r="F2853" t="s">
        <v>4209</v>
      </c>
      <c r="G2853" t="s">
        <v>4210</v>
      </c>
    </row>
    <row r="2854" spans="1:9" x14ac:dyDescent="0.25">
      <c r="A2854" t="s">
        <v>7</v>
      </c>
      <c r="B2854" t="s">
        <v>2869</v>
      </c>
      <c r="C2854" t="s">
        <v>11</v>
      </c>
      <c r="D2854" t="s">
        <v>4207</v>
      </c>
      <c r="E2854" t="s">
        <v>4208</v>
      </c>
      <c r="F2854" t="s">
        <v>4209</v>
      </c>
    </row>
    <row r="2855" spans="1:9" x14ac:dyDescent="0.25">
      <c r="A2855" t="s">
        <v>7</v>
      </c>
      <c r="B2855" t="s">
        <v>2870</v>
      </c>
      <c r="C2855" t="s">
        <v>11</v>
      </c>
      <c r="D2855" t="s">
        <v>4207</v>
      </c>
      <c r="E2855" t="s">
        <v>4208</v>
      </c>
      <c r="F2855" t="s">
        <v>4209</v>
      </c>
      <c r="G2855" t="s">
        <v>4210</v>
      </c>
    </row>
    <row r="2856" spans="1:9" x14ac:dyDescent="0.25">
      <c r="A2856" t="s">
        <v>7</v>
      </c>
      <c r="B2856" t="s">
        <v>2871</v>
      </c>
      <c r="C2856" t="s">
        <v>11</v>
      </c>
      <c r="D2856" t="s">
        <v>4207</v>
      </c>
      <c r="E2856" t="s">
        <v>4208</v>
      </c>
      <c r="F2856" t="s">
        <v>4209</v>
      </c>
      <c r="G2856" t="s">
        <v>4210</v>
      </c>
    </row>
    <row r="2857" spans="1:9" x14ac:dyDescent="0.25">
      <c r="A2857" t="s">
        <v>7</v>
      </c>
      <c r="B2857" t="s">
        <v>2872</v>
      </c>
      <c r="C2857" t="s">
        <v>11</v>
      </c>
      <c r="D2857" t="s">
        <v>4207</v>
      </c>
      <c r="E2857" t="s">
        <v>4208</v>
      </c>
      <c r="F2857" t="s">
        <v>4209</v>
      </c>
      <c r="G2857" t="s">
        <v>4210</v>
      </c>
    </row>
    <row r="2858" spans="1:9" x14ac:dyDescent="0.25">
      <c r="A2858" t="s">
        <v>7</v>
      </c>
      <c r="B2858" t="s">
        <v>2873</v>
      </c>
      <c r="C2858" t="s">
        <v>11</v>
      </c>
      <c r="D2858" t="s">
        <v>4207</v>
      </c>
      <c r="E2858" t="s">
        <v>4208</v>
      </c>
      <c r="F2858" t="s">
        <v>4209</v>
      </c>
      <c r="G2858" t="s">
        <v>4210</v>
      </c>
    </row>
    <row r="2859" spans="1:9" x14ac:dyDescent="0.25">
      <c r="A2859" t="s">
        <v>7</v>
      </c>
      <c r="B2859" t="s">
        <v>2874</v>
      </c>
      <c r="C2859" t="s">
        <v>11</v>
      </c>
      <c r="D2859" t="s">
        <v>4207</v>
      </c>
      <c r="E2859" t="s">
        <v>4208</v>
      </c>
      <c r="F2859" t="s">
        <v>4209</v>
      </c>
      <c r="G2859" t="s">
        <v>4210</v>
      </c>
    </row>
    <row r="2860" spans="1:9" x14ac:dyDescent="0.25">
      <c r="A2860" t="s">
        <v>7</v>
      </c>
      <c r="B2860" t="s">
        <v>2875</v>
      </c>
      <c r="C2860" t="s">
        <v>12</v>
      </c>
      <c r="D2860" t="s">
        <v>4211</v>
      </c>
      <c r="E2860" t="s">
        <v>4207</v>
      </c>
      <c r="F2860" t="s">
        <v>4208</v>
      </c>
      <c r="G2860" t="s">
        <v>4209</v>
      </c>
      <c r="H2860" t="s">
        <v>4214</v>
      </c>
      <c r="I2860" t="s">
        <v>4215</v>
      </c>
    </row>
    <row r="2861" spans="1:9" x14ac:dyDescent="0.25">
      <c r="A2861" t="s">
        <v>7</v>
      </c>
      <c r="B2861" t="s">
        <v>2876</v>
      </c>
      <c r="C2861" t="s">
        <v>11</v>
      </c>
      <c r="D2861" t="s">
        <v>4207</v>
      </c>
      <c r="E2861" t="s">
        <v>4208</v>
      </c>
      <c r="F2861" t="s">
        <v>4209</v>
      </c>
    </row>
    <row r="2862" spans="1:9" x14ac:dyDescent="0.25">
      <c r="A2862" t="s">
        <v>7</v>
      </c>
      <c r="B2862" t="s">
        <v>2877</v>
      </c>
      <c r="C2862" t="s">
        <v>11</v>
      </c>
      <c r="D2862" t="s">
        <v>4207</v>
      </c>
      <c r="E2862" t="s">
        <v>4208</v>
      </c>
      <c r="F2862" t="s">
        <v>4209</v>
      </c>
    </row>
    <row r="2863" spans="1:9" x14ac:dyDescent="0.25">
      <c r="A2863" t="s">
        <v>7</v>
      </c>
      <c r="B2863" t="s">
        <v>2878</v>
      </c>
      <c r="C2863" t="s">
        <v>11</v>
      </c>
      <c r="D2863" t="s">
        <v>4208</v>
      </c>
    </row>
    <row r="2864" spans="1:9" x14ac:dyDescent="0.25">
      <c r="A2864" t="s">
        <v>7</v>
      </c>
      <c r="B2864" t="s">
        <v>2879</v>
      </c>
      <c r="C2864" t="s">
        <v>14</v>
      </c>
    </row>
    <row r="2865" spans="1:10" x14ac:dyDescent="0.25">
      <c r="A2865" t="s">
        <v>7</v>
      </c>
      <c r="B2865" t="s">
        <v>2880</v>
      </c>
      <c r="C2865" t="s">
        <v>11</v>
      </c>
      <c r="D2865" t="s">
        <v>4207</v>
      </c>
      <c r="E2865" t="s">
        <v>4208</v>
      </c>
      <c r="F2865" t="s">
        <v>4209</v>
      </c>
      <c r="G2865" t="s">
        <v>4210</v>
      </c>
    </row>
    <row r="2866" spans="1:10" x14ac:dyDescent="0.25">
      <c r="A2866" t="s">
        <v>7</v>
      </c>
      <c r="B2866" t="s">
        <v>2881</v>
      </c>
      <c r="C2866" t="s">
        <v>11</v>
      </c>
      <c r="D2866" t="s">
        <v>4207</v>
      </c>
      <c r="E2866" t="s">
        <v>4208</v>
      </c>
      <c r="F2866" t="s">
        <v>4209</v>
      </c>
    </row>
    <row r="2867" spans="1:10" x14ac:dyDescent="0.25">
      <c r="A2867" t="s">
        <v>7</v>
      </c>
      <c r="B2867" t="s">
        <v>2882</v>
      </c>
      <c r="C2867" t="s">
        <v>11</v>
      </c>
      <c r="D2867" t="s">
        <v>4207</v>
      </c>
      <c r="E2867" t="s">
        <v>4208</v>
      </c>
      <c r="F2867" t="s">
        <v>4209</v>
      </c>
      <c r="G2867" t="s">
        <v>4210</v>
      </c>
    </row>
    <row r="2868" spans="1:10" x14ac:dyDescent="0.25">
      <c r="A2868" t="s">
        <v>7</v>
      </c>
      <c r="B2868" t="s">
        <v>2883</v>
      </c>
      <c r="C2868" t="s">
        <v>11</v>
      </c>
      <c r="D2868" t="s">
        <v>4207</v>
      </c>
      <c r="E2868" t="s">
        <v>4208</v>
      </c>
      <c r="F2868" t="s">
        <v>4209</v>
      </c>
    </row>
    <row r="2869" spans="1:10" x14ac:dyDescent="0.25">
      <c r="A2869" t="s">
        <v>7</v>
      </c>
      <c r="B2869" t="s">
        <v>2884</v>
      </c>
      <c r="C2869" t="s">
        <v>12</v>
      </c>
      <c r="D2869" t="s">
        <v>4211</v>
      </c>
      <c r="E2869" t="s">
        <v>4207</v>
      </c>
      <c r="F2869" t="s">
        <v>4208</v>
      </c>
      <c r="G2869" t="s">
        <v>4209</v>
      </c>
      <c r="H2869" t="s">
        <v>4210</v>
      </c>
    </row>
    <row r="2870" spans="1:10" x14ac:dyDescent="0.25">
      <c r="A2870" t="s">
        <v>7</v>
      </c>
      <c r="B2870" t="s">
        <v>2885</v>
      </c>
      <c r="C2870" t="s">
        <v>12</v>
      </c>
      <c r="D2870" t="s">
        <v>4211</v>
      </c>
      <c r="E2870" t="s">
        <v>4207</v>
      </c>
      <c r="F2870" t="s">
        <v>4208</v>
      </c>
      <c r="G2870" t="s">
        <v>4209</v>
      </c>
      <c r="H2870" t="s">
        <v>4210</v>
      </c>
    </row>
    <row r="2871" spans="1:10" x14ac:dyDescent="0.25">
      <c r="A2871" t="s">
        <v>7</v>
      </c>
      <c r="B2871" t="s">
        <v>2886</v>
      </c>
      <c r="C2871" t="s">
        <v>11</v>
      </c>
      <c r="D2871" t="s">
        <v>4207</v>
      </c>
      <c r="E2871" t="s">
        <v>4208</v>
      </c>
      <c r="F2871" t="s">
        <v>4209</v>
      </c>
      <c r="G2871" t="s">
        <v>4214</v>
      </c>
    </row>
    <row r="2872" spans="1:10" x14ac:dyDescent="0.25">
      <c r="A2872" t="s">
        <v>7</v>
      </c>
      <c r="B2872" t="s">
        <v>2887</v>
      </c>
      <c r="C2872" t="s">
        <v>11</v>
      </c>
      <c r="D2872" t="s">
        <v>4207</v>
      </c>
      <c r="E2872" t="s">
        <v>4208</v>
      </c>
      <c r="F2872" t="s">
        <v>4209</v>
      </c>
      <c r="G2872" t="s">
        <v>4210</v>
      </c>
    </row>
    <row r="2873" spans="1:10" x14ac:dyDescent="0.25">
      <c r="A2873" t="s">
        <v>7</v>
      </c>
      <c r="B2873" t="s">
        <v>2888</v>
      </c>
      <c r="C2873" t="s">
        <v>11</v>
      </c>
      <c r="D2873" t="s">
        <v>4207</v>
      </c>
      <c r="E2873" t="s">
        <v>4208</v>
      </c>
      <c r="F2873" t="s">
        <v>4209</v>
      </c>
    </row>
    <row r="2874" spans="1:10" x14ac:dyDescent="0.25">
      <c r="A2874" t="s">
        <v>7</v>
      </c>
      <c r="B2874" t="s">
        <v>2889</v>
      </c>
      <c r="C2874" t="s">
        <v>14</v>
      </c>
    </row>
    <row r="2875" spans="1:10" x14ac:dyDescent="0.25">
      <c r="A2875" t="s">
        <v>7</v>
      </c>
      <c r="B2875" t="s">
        <v>2890</v>
      </c>
      <c r="C2875" t="s">
        <v>11</v>
      </c>
      <c r="D2875" t="s">
        <v>4207</v>
      </c>
      <c r="E2875" t="s">
        <v>4208</v>
      </c>
      <c r="F2875" t="s">
        <v>4209</v>
      </c>
      <c r="G2875" t="s">
        <v>4210</v>
      </c>
    </row>
    <row r="2876" spans="1:10" x14ac:dyDescent="0.25">
      <c r="A2876" t="s">
        <v>7</v>
      </c>
      <c r="B2876" t="s">
        <v>2891</v>
      </c>
      <c r="C2876" t="s">
        <v>11</v>
      </c>
      <c r="D2876" t="s">
        <v>4207</v>
      </c>
      <c r="E2876" t="s">
        <v>4208</v>
      </c>
      <c r="F2876" t="s">
        <v>4209</v>
      </c>
      <c r="G2876" t="s">
        <v>4210</v>
      </c>
      <c r="H2876" t="s">
        <v>4215</v>
      </c>
      <c r="I2876" t="s">
        <v>4216</v>
      </c>
      <c r="J2876" t="s">
        <v>4217</v>
      </c>
    </row>
    <row r="2877" spans="1:10" x14ac:dyDescent="0.25">
      <c r="A2877" t="s">
        <v>7</v>
      </c>
      <c r="B2877" t="s">
        <v>2892</v>
      </c>
      <c r="C2877" t="s">
        <v>12</v>
      </c>
      <c r="D2877" t="s">
        <v>4211</v>
      </c>
      <c r="E2877" t="s">
        <v>4207</v>
      </c>
      <c r="F2877" t="s">
        <v>4208</v>
      </c>
      <c r="G2877" t="s">
        <v>4209</v>
      </c>
      <c r="H2877" t="s">
        <v>4210</v>
      </c>
    </row>
    <row r="2878" spans="1:10" x14ac:dyDescent="0.25">
      <c r="A2878" t="s">
        <v>7</v>
      </c>
      <c r="B2878" t="s">
        <v>2893</v>
      </c>
      <c r="C2878" t="s">
        <v>12</v>
      </c>
      <c r="D2878" t="s">
        <v>4211</v>
      </c>
      <c r="E2878" t="s">
        <v>4207</v>
      </c>
      <c r="F2878" t="s">
        <v>4208</v>
      </c>
      <c r="G2878" t="s">
        <v>4209</v>
      </c>
      <c r="H2878" t="s">
        <v>4210</v>
      </c>
    </row>
    <row r="2879" spans="1:10" x14ac:dyDescent="0.25">
      <c r="A2879" t="s">
        <v>7</v>
      </c>
      <c r="B2879" t="s">
        <v>2894</v>
      </c>
      <c r="C2879" t="s">
        <v>12</v>
      </c>
      <c r="D2879" t="s">
        <v>4211</v>
      </c>
      <c r="E2879" t="s">
        <v>4207</v>
      </c>
      <c r="F2879" t="s">
        <v>4208</v>
      </c>
    </row>
    <row r="2880" spans="1:10" x14ac:dyDescent="0.25">
      <c r="A2880" t="s">
        <v>7</v>
      </c>
      <c r="B2880" t="s">
        <v>2895</v>
      </c>
      <c r="C2880" t="s">
        <v>11</v>
      </c>
      <c r="D2880" t="s">
        <v>4207</v>
      </c>
      <c r="E2880" t="s">
        <v>4208</v>
      </c>
      <c r="F2880" t="s">
        <v>4209</v>
      </c>
      <c r="G2880" t="s">
        <v>4210</v>
      </c>
    </row>
    <row r="2881" spans="1:8" x14ac:dyDescent="0.25">
      <c r="A2881" t="s">
        <v>7</v>
      </c>
      <c r="B2881" t="s">
        <v>2896</v>
      </c>
      <c r="C2881" t="s">
        <v>11</v>
      </c>
      <c r="D2881" t="s">
        <v>4207</v>
      </c>
      <c r="E2881" t="s">
        <v>4208</v>
      </c>
    </row>
    <row r="2882" spans="1:8" x14ac:dyDescent="0.25">
      <c r="A2882" t="s">
        <v>7</v>
      </c>
      <c r="B2882" t="s">
        <v>2897</v>
      </c>
      <c r="C2882" t="s">
        <v>11</v>
      </c>
      <c r="D2882" t="s">
        <v>4207</v>
      </c>
      <c r="E2882" t="s">
        <v>4208</v>
      </c>
      <c r="F2882" t="s">
        <v>4209</v>
      </c>
      <c r="G2882" t="s">
        <v>4210</v>
      </c>
    </row>
    <row r="2883" spans="1:8" x14ac:dyDescent="0.25">
      <c r="A2883" t="s">
        <v>7</v>
      </c>
      <c r="B2883" t="s">
        <v>2898</v>
      </c>
      <c r="C2883" t="s">
        <v>11</v>
      </c>
      <c r="D2883" t="s">
        <v>4207</v>
      </c>
      <c r="E2883" t="s">
        <v>4208</v>
      </c>
      <c r="F2883" t="s">
        <v>4209</v>
      </c>
      <c r="G2883" t="s">
        <v>4210</v>
      </c>
    </row>
    <row r="2884" spans="1:8" x14ac:dyDescent="0.25">
      <c r="A2884" t="s">
        <v>7</v>
      </c>
      <c r="B2884" t="s">
        <v>2899</v>
      </c>
      <c r="C2884" t="s">
        <v>11</v>
      </c>
      <c r="D2884" t="s">
        <v>4207</v>
      </c>
      <c r="E2884" t="s">
        <v>4208</v>
      </c>
      <c r="F2884" t="s">
        <v>4209</v>
      </c>
      <c r="G2884" t="s">
        <v>4210</v>
      </c>
    </row>
    <row r="2885" spans="1:8" x14ac:dyDescent="0.25">
      <c r="A2885" t="s">
        <v>7</v>
      </c>
      <c r="B2885" t="s">
        <v>2900</v>
      </c>
      <c r="C2885" t="s">
        <v>12</v>
      </c>
      <c r="D2885" t="s">
        <v>4211</v>
      </c>
      <c r="E2885" t="s">
        <v>4207</v>
      </c>
      <c r="F2885" t="s">
        <v>4208</v>
      </c>
      <c r="G2885" t="s">
        <v>4209</v>
      </c>
    </row>
    <row r="2886" spans="1:8" x14ac:dyDescent="0.25">
      <c r="A2886" t="s">
        <v>7</v>
      </c>
      <c r="B2886" t="s">
        <v>2901</v>
      </c>
      <c r="C2886" t="s">
        <v>11</v>
      </c>
      <c r="D2886" t="s">
        <v>4207</v>
      </c>
      <c r="E2886" t="s">
        <v>4208</v>
      </c>
      <c r="F2886" t="s">
        <v>4209</v>
      </c>
    </row>
    <row r="2887" spans="1:8" x14ac:dyDescent="0.25">
      <c r="A2887" t="s">
        <v>7</v>
      </c>
      <c r="B2887" t="s">
        <v>2902</v>
      </c>
      <c r="C2887" t="s">
        <v>11</v>
      </c>
      <c r="D2887" t="s">
        <v>4207</v>
      </c>
      <c r="E2887" t="s">
        <v>4208</v>
      </c>
      <c r="F2887" t="s">
        <v>4209</v>
      </c>
    </row>
    <row r="2888" spans="1:8" x14ac:dyDescent="0.25">
      <c r="A2888" t="s">
        <v>7</v>
      </c>
      <c r="B2888" t="s">
        <v>2903</v>
      </c>
      <c r="C2888" t="s">
        <v>11</v>
      </c>
      <c r="D2888" t="s">
        <v>4207</v>
      </c>
      <c r="E2888" t="s">
        <v>4208</v>
      </c>
      <c r="F2888" t="s">
        <v>4209</v>
      </c>
    </row>
    <row r="2889" spans="1:8" x14ac:dyDescent="0.25">
      <c r="A2889" t="s">
        <v>7</v>
      </c>
      <c r="B2889" t="s">
        <v>2904</v>
      </c>
      <c r="C2889" t="s">
        <v>11</v>
      </c>
      <c r="D2889" t="s">
        <v>4207</v>
      </c>
      <c r="E2889" t="s">
        <v>4208</v>
      </c>
      <c r="F2889" t="s">
        <v>4209</v>
      </c>
      <c r="G2889" t="s">
        <v>4210</v>
      </c>
    </row>
    <row r="2890" spans="1:8" x14ac:dyDescent="0.25">
      <c r="A2890" t="s">
        <v>7</v>
      </c>
      <c r="B2890" t="s">
        <v>2905</v>
      </c>
      <c r="C2890" t="s">
        <v>11</v>
      </c>
      <c r="D2890" t="s">
        <v>4207</v>
      </c>
      <c r="E2890" t="s">
        <v>4208</v>
      </c>
      <c r="F2890" t="s">
        <v>4209</v>
      </c>
    </row>
    <row r="2891" spans="1:8" x14ac:dyDescent="0.25">
      <c r="A2891" t="s">
        <v>7</v>
      </c>
      <c r="B2891" t="s">
        <v>2906</v>
      </c>
      <c r="C2891" t="s">
        <v>12</v>
      </c>
      <c r="D2891" t="s">
        <v>4211</v>
      </c>
      <c r="E2891" t="s">
        <v>4207</v>
      </c>
      <c r="F2891" t="s">
        <v>4208</v>
      </c>
      <c r="G2891" t="s">
        <v>4209</v>
      </c>
      <c r="H2891" t="s">
        <v>4210</v>
      </c>
    </row>
    <row r="2892" spans="1:8" x14ac:dyDescent="0.25">
      <c r="A2892" t="s">
        <v>7</v>
      </c>
      <c r="B2892" t="s">
        <v>2907</v>
      </c>
      <c r="C2892" t="s">
        <v>14</v>
      </c>
      <c r="D2892" t="s">
        <v>4208</v>
      </c>
      <c r="E2892" t="s">
        <v>4209</v>
      </c>
    </row>
    <row r="2893" spans="1:8" x14ac:dyDescent="0.25">
      <c r="A2893" t="s">
        <v>7</v>
      </c>
      <c r="B2893" t="s">
        <v>2908</v>
      </c>
      <c r="C2893" t="s">
        <v>11</v>
      </c>
      <c r="D2893" t="s">
        <v>4207</v>
      </c>
      <c r="E2893" t="s">
        <v>4208</v>
      </c>
      <c r="F2893" t="s">
        <v>4209</v>
      </c>
    </row>
    <row r="2894" spans="1:8" x14ac:dyDescent="0.25">
      <c r="A2894" t="s">
        <v>7</v>
      </c>
      <c r="B2894" t="s">
        <v>2909</v>
      </c>
      <c r="C2894" t="s">
        <v>14</v>
      </c>
      <c r="D2894" t="s">
        <v>4208</v>
      </c>
      <c r="E2894" t="s">
        <v>4209</v>
      </c>
      <c r="F2894" t="s">
        <v>4210</v>
      </c>
    </row>
    <row r="2895" spans="1:8" x14ac:dyDescent="0.25">
      <c r="A2895" t="s">
        <v>7</v>
      </c>
      <c r="B2895" t="s">
        <v>2910</v>
      </c>
      <c r="C2895" t="s">
        <v>11</v>
      </c>
      <c r="D2895" t="s">
        <v>4207</v>
      </c>
      <c r="E2895" t="s">
        <v>4208</v>
      </c>
      <c r="F2895" t="s">
        <v>4209</v>
      </c>
      <c r="G2895" t="s">
        <v>4210</v>
      </c>
    </row>
    <row r="2896" spans="1:8" x14ac:dyDescent="0.25">
      <c r="A2896" t="s">
        <v>7</v>
      </c>
      <c r="B2896" t="s">
        <v>2911</v>
      </c>
      <c r="C2896" t="s">
        <v>11</v>
      </c>
      <c r="D2896" t="s">
        <v>4207</v>
      </c>
      <c r="E2896" t="s">
        <v>4208</v>
      </c>
      <c r="F2896" t="s">
        <v>4209</v>
      </c>
      <c r="G2896" t="s">
        <v>4210</v>
      </c>
    </row>
    <row r="2897" spans="1:10" x14ac:dyDescent="0.25">
      <c r="A2897" t="s">
        <v>7</v>
      </c>
      <c r="B2897" t="s">
        <v>2912</v>
      </c>
      <c r="C2897" t="s">
        <v>9</v>
      </c>
    </row>
    <row r="2898" spans="1:10" x14ac:dyDescent="0.25">
      <c r="A2898" t="s">
        <v>7</v>
      </c>
      <c r="B2898" t="s">
        <v>2913</v>
      </c>
      <c r="C2898" t="s">
        <v>11</v>
      </c>
      <c r="D2898" t="s">
        <v>4207</v>
      </c>
      <c r="E2898" t="s">
        <v>4208</v>
      </c>
      <c r="F2898" t="s">
        <v>4209</v>
      </c>
    </row>
    <row r="2899" spans="1:10" x14ac:dyDescent="0.25">
      <c r="A2899" t="s">
        <v>7</v>
      </c>
      <c r="B2899" t="s">
        <v>2914</v>
      </c>
      <c r="C2899" t="s">
        <v>11</v>
      </c>
      <c r="D2899" t="s">
        <v>4207</v>
      </c>
      <c r="E2899" t="s">
        <v>4208</v>
      </c>
      <c r="F2899" t="s">
        <v>4209</v>
      </c>
    </row>
    <row r="2900" spans="1:10" x14ac:dyDescent="0.25">
      <c r="A2900" t="s">
        <v>7</v>
      </c>
      <c r="B2900" t="s">
        <v>2915</v>
      </c>
      <c r="C2900" t="s">
        <v>12</v>
      </c>
      <c r="D2900" t="s">
        <v>4211</v>
      </c>
      <c r="E2900" t="s">
        <v>4207</v>
      </c>
      <c r="F2900" t="s">
        <v>4208</v>
      </c>
      <c r="G2900" t="s">
        <v>4209</v>
      </c>
      <c r="H2900" t="s">
        <v>4210</v>
      </c>
    </row>
    <row r="2901" spans="1:10" x14ac:dyDescent="0.25">
      <c r="A2901" t="s">
        <v>7</v>
      </c>
      <c r="B2901" t="s">
        <v>2916</v>
      </c>
      <c r="C2901" t="s">
        <v>11</v>
      </c>
      <c r="D2901" t="s">
        <v>4207</v>
      </c>
      <c r="E2901" t="s">
        <v>4208</v>
      </c>
      <c r="F2901" t="s">
        <v>4209</v>
      </c>
      <c r="G2901" t="s">
        <v>4210</v>
      </c>
    </row>
    <row r="2902" spans="1:10" x14ac:dyDescent="0.25">
      <c r="A2902" t="s">
        <v>7</v>
      </c>
      <c r="B2902" t="s">
        <v>2917</v>
      </c>
      <c r="C2902" t="s">
        <v>12</v>
      </c>
      <c r="D2902" t="s">
        <v>4211</v>
      </c>
      <c r="E2902" t="s">
        <v>4207</v>
      </c>
      <c r="F2902" t="s">
        <v>4208</v>
      </c>
      <c r="G2902" t="s">
        <v>4209</v>
      </c>
      <c r="H2902" t="s">
        <v>4210</v>
      </c>
    </row>
    <row r="2903" spans="1:10" x14ac:dyDescent="0.25">
      <c r="A2903" t="s">
        <v>7</v>
      </c>
      <c r="B2903" t="s">
        <v>2918</v>
      </c>
      <c r="C2903" t="s">
        <v>11</v>
      </c>
      <c r="D2903" t="s">
        <v>4207</v>
      </c>
      <c r="E2903" t="s">
        <v>4208</v>
      </c>
      <c r="F2903" t="s">
        <v>4209</v>
      </c>
    </row>
    <row r="2904" spans="1:10" x14ac:dyDescent="0.25">
      <c r="A2904" t="s">
        <v>7</v>
      </c>
      <c r="B2904" t="s">
        <v>2919</v>
      </c>
      <c r="C2904" t="s">
        <v>11</v>
      </c>
      <c r="D2904" t="s">
        <v>4207</v>
      </c>
      <c r="E2904" t="s">
        <v>4208</v>
      </c>
      <c r="F2904" t="s">
        <v>4209</v>
      </c>
      <c r="G2904" t="s">
        <v>4210</v>
      </c>
    </row>
    <row r="2905" spans="1:10" x14ac:dyDescent="0.25">
      <c r="A2905" t="s">
        <v>7</v>
      </c>
      <c r="B2905" t="s">
        <v>2920</v>
      </c>
      <c r="C2905" t="s">
        <v>16</v>
      </c>
      <c r="D2905" t="s">
        <v>4215</v>
      </c>
      <c r="E2905" t="s">
        <v>4216</v>
      </c>
      <c r="F2905" t="s">
        <v>4217</v>
      </c>
    </row>
    <row r="2906" spans="1:10" x14ac:dyDescent="0.25">
      <c r="A2906" t="s">
        <v>7</v>
      </c>
      <c r="B2906" t="s">
        <v>2921</v>
      </c>
      <c r="C2906" t="s">
        <v>12</v>
      </c>
      <c r="D2906" t="s">
        <v>4211</v>
      </c>
      <c r="E2906" t="s">
        <v>4207</v>
      </c>
      <c r="F2906" t="s">
        <v>4208</v>
      </c>
      <c r="G2906" t="s">
        <v>4209</v>
      </c>
    </row>
    <row r="2907" spans="1:10" x14ac:dyDescent="0.25">
      <c r="A2907" t="s">
        <v>7</v>
      </c>
      <c r="B2907" t="s">
        <v>2922</v>
      </c>
      <c r="C2907" t="s">
        <v>11</v>
      </c>
      <c r="D2907" t="s">
        <v>4207</v>
      </c>
      <c r="E2907" t="s">
        <v>4208</v>
      </c>
      <c r="F2907" t="s">
        <v>4209</v>
      </c>
      <c r="G2907" t="s">
        <v>4210</v>
      </c>
    </row>
    <row r="2908" spans="1:10" x14ac:dyDescent="0.25">
      <c r="A2908" t="s">
        <v>7</v>
      </c>
      <c r="B2908" t="s">
        <v>2923</v>
      </c>
      <c r="C2908" t="s">
        <v>12</v>
      </c>
      <c r="D2908" t="s">
        <v>4211</v>
      </c>
      <c r="E2908" t="s">
        <v>4207</v>
      </c>
      <c r="F2908" t="s">
        <v>4208</v>
      </c>
      <c r="G2908" t="s">
        <v>4209</v>
      </c>
      <c r="H2908" t="s">
        <v>4210</v>
      </c>
    </row>
    <row r="2909" spans="1:10" x14ac:dyDescent="0.25">
      <c r="A2909" t="s">
        <v>7</v>
      </c>
      <c r="B2909" t="s">
        <v>2924</v>
      </c>
      <c r="C2909" t="s">
        <v>12</v>
      </c>
      <c r="D2909" t="s">
        <v>4211</v>
      </c>
      <c r="E2909" t="s">
        <v>4207</v>
      </c>
      <c r="F2909" t="s">
        <v>4208</v>
      </c>
      <c r="G2909" t="s">
        <v>4209</v>
      </c>
    </row>
    <row r="2910" spans="1:10" x14ac:dyDescent="0.25">
      <c r="A2910" t="s">
        <v>7</v>
      </c>
      <c r="B2910" t="s">
        <v>2925</v>
      </c>
      <c r="C2910" t="s">
        <v>11</v>
      </c>
      <c r="D2910" t="s">
        <v>4207</v>
      </c>
      <c r="E2910" t="s">
        <v>4208</v>
      </c>
      <c r="F2910" t="s">
        <v>4209</v>
      </c>
      <c r="G2910" t="s">
        <v>4210</v>
      </c>
    </row>
    <row r="2911" spans="1:10" x14ac:dyDescent="0.25">
      <c r="A2911" t="s">
        <v>7</v>
      </c>
      <c r="B2911" t="s">
        <v>2926</v>
      </c>
      <c r="C2911" t="s">
        <v>12</v>
      </c>
      <c r="D2911" t="s">
        <v>4211</v>
      </c>
      <c r="E2911" t="s">
        <v>4207</v>
      </c>
      <c r="F2911" t="s">
        <v>4208</v>
      </c>
      <c r="G2911" t="s">
        <v>4209</v>
      </c>
    </row>
    <row r="2912" spans="1:10" x14ac:dyDescent="0.25">
      <c r="A2912" t="s">
        <v>7</v>
      </c>
      <c r="B2912" t="s">
        <v>2927</v>
      </c>
      <c r="C2912" t="s">
        <v>11</v>
      </c>
      <c r="D2912" t="s">
        <v>4207</v>
      </c>
      <c r="E2912" t="s">
        <v>4208</v>
      </c>
      <c r="F2912" t="s">
        <v>4209</v>
      </c>
      <c r="G2912" t="s">
        <v>4214</v>
      </c>
      <c r="H2912" t="s">
        <v>4215</v>
      </c>
      <c r="I2912" t="s">
        <v>4216</v>
      </c>
      <c r="J2912" t="s">
        <v>4217</v>
      </c>
    </row>
    <row r="2913" spans="1:9" x14ac:dyDescent="0.25">
      <c r="A2913" t="s">
        <v>7</v>
      </c>
      <c r="B2913" t="s">
        <v>2928</v>
      </c>
      <c r="C2913" t="s">
        <v>12</v>
      </c>
      <c r="D2913" t="s">
        <v>4211</v>
      </c>
      <c r="E2913" t="s">
        <v>4207</v>
      </c>
      <c r="F2913" t="s">
        <v>4208</v>
      </c>
      <c r="G2913" t="s">
        <v>4209</v>
      </c>
      <c r="H2913" t="s">
        <v>4210</v>
      </c>
    </row>
    <row r="2914" spans="1:9" x14ac:dyDescent="0.25">
      <c r="A2914" t="s">
        <v>7</v>
      </c>
      <c r="B2914" t="s">
        <v>2929</v>
      </c>
      <c r="C2914" t="s">
        <v>12</v>
      </c>
      <c r="D2914" t="s">
        <v>4211</v>
      </c>
      <c r="E2914" t="s">
        <v>4207</v>
      </c>
      <c r="F2914" t="s">
        <v>4208</v>
      </c>
      <c r="G2914" t="s">
        <v>4209</v>
      </c>
    </row>
    <row r="2915" spans="1:9" x14ac:dyDescent="0.25">
      <c r="A2915" t="s">
        <v>7</v>
      </c>
      <c r="B2915" t="s">
        <v>2930</v>
      </c>
      <c r="C2915" t="s">
        <v>11</v>
      </c>
      <c r="D2915" t="s">
        <v>4207</v>
      </c>
      <c r="E2915" t="s">
        <v>4208</v>
      </c>
      <c r="F2915" t="s">
        <v>4209</v>
      </c>
      <c r="G2915" t="s">
        <v>4210</v>
      </c>
    </row>
    <row r="2916" spans="1:9" x14ac:dyDescent="0.25">
      <c r="A2916" t="s">
        <v>7</v>
      </c>
      <c r="B2916" t="s">
        <v>2931</v>
      </c>
      <c r="C2916" t="s">
        <v>11</v>
      </c>
      <c r="D2916" t="s">
        <v>4207</v>
      </c>
      <c r="E2916" t="s">
        <v>4208</v>
      </c>
      <c r="F2916" t="s">
        <v>4209</v>
      </c>
      <c r="G2916" t="s">
        <v>4210</v>
      </c>
    </row>
    <row r="2917" spans="1:9" x14ac:dyDescent="0.25">
      <c r="A2917" t="s">
        <v>7</v>
      </c>
      <c r="B2917" t="s">
        <v>2932</v>
      </c>
      <c r="C2917" t="s">
        <v>11</v>
      </c>
      <c r="D2917" t="s">
        <v>4207</v>
      </c>
      <c r="E2917" t="s">
        <v>4208</v>
      </c>
      <c r="F2917" t="s">
        <v>4209</v>
      </c>
      <c r="G2917" t="s">
        <v>4210</v>
      </c>
    </row>
    <row r="2918" spans="1:9" x14ac:dyDescent="0.25">
      <c r="A2918" t="s">
        <v>7</v>
      </c>
      <c r="B2918" t="s">
        <v>2933</v>
      </c>
      <c r="C2918" t="s">
        <v>11</v>
      </c>
      <c r="D2918" t="s">
        <v>4207</v>
      </c>
      <c r="E2918" t="s">
        <v>4208</v>
      </c>
      <c r="F2918" t="s">
        <v>4209</v>
      </c>
      <c r="G2918" t="s">
        <v>4210</v>
      </c>
    </row>
    <row r="2919" spans="1:9" x14ac:dyDescent="0.25">
      <c r="A2919" t="s">
        <v>7</v>
      </c>
      <c r="B2919" t="s">
        <v>2934</v>
      </c>
      <c r="C2919" t="s">
        <v>12</v>
      </c>
      <c r="D2919" t="s">
        <v>4211</v>
      </c>
      <c r="E2919" t="s">
        <v>4207</v>
      </c>
      <c r="F2919" t="s">
        <v>4208</v>
      </c>
      <c r="G2919" t="s">
        <v>4209</v>
      </c>
      <c r="H2919" t="s">
        <v>4210</v>
      </c>
    </row>
    <row r="2920" spans="1:9" x14ac:dyDescent="0.25">
      <c r="A2920" t="s">
        <v>7</v>
      </c>
      <c r="B2920" t="s">
        <v>2935</v>
      </c>
      <c r="C2920" t="s">
        <v>14</v>
      </c>
      <c r="D2920" t="s">
        <v>4208</v>
      </c>
      <c r="E2920" t="s">
        <v>4209</v>
      </c>
      <c r="F2920" t="s">
        <v>4210</v>
      </c>
    </row>
    <row r="2921" spans="1:9" x14ac:dyDescent="0.25">
      <c r="A2921" t="s">
        <v>7</v>
      </c>
      <c r="B2921" t="s">
        <v>2936</v>
      </c>
      <c r="C2921" t="s">
        <v>11</v>
      </c>
      <c r="D2921" t="s">
        <v>4207</v>
      </c>
      <c r="E2921" t="s">
        <v>4208</v>
      </c>
      <c r="F2921" t="s">
        <v>4209</v>
      </c>
      <c r="G2921" t="s">
        <v>4210</v>
      </c>
    </row>
    <row r="2922" spans="1:9" x14ac:dyDescent="0.25">
      <c r="A2922" t="s">
        <v>7</v>
      </c>
      <c r="B2922" t="s">
        <v>2937</v>
      </c>
      <c r="C2922" t="s">
        <v>11</v>
      </c>
      <c r="D2922" t="s">
        <v>4207</v>
      </c>
      <c r="E2922" t="s">
        <v>4208</v>
      </c>
      <c r="F2922" t="s">
        <v>4209</v>
      </c>
      <c r="G2922" t="s">
        <v>4210</v>
      </c>
    </row>
    <row r="2923" spans="1:9" x14ac:dyDescent="0.25">
      <c r="A2923" t="s">
        <v>7</v>
      </c>
      <c r="B2923" t="s">
        <v>2938</v>
      </c>
      <c r="C2923" t="s">
        <v>11</v>
      </c>
      <c r="D2923" t="s">
        <v>4207</v>
      </c>
      <c r="E2923" t="s">
        <v>4208</v>
      </c>
      <c r="F2923" t="s">
        <v>4209</v>
      </c>
      <c r="G2923" t="s">
        <v>4214</v>
      </c>
    </row>
    <row r="2924" spans="1:9" x14ac:dyDescent="0.25">
      <c r="A2924" t="s">
        <v>7</v>
      </c>
      <c r="B2924" t="s">
        <v>2939</v>
      </c>
      <c r="C2924" t="s">
        <v>11</v>
      </c>
      <c r="D2924" t="s">
        <v>4207</v>
      </c>
      <c r="E2924" t="s">
        <v>4208</v>
      </c>
      <c r="F2924" t="s">
        <v>4209</v>
      </c>
      <c r="G2924" t="s">
        <v>4210</v>
      </c>
    </row>
    <row r="2925" spans="1:9" x14ac:dyDescent="0.25">
      <c r="A2925" t="s">
        <v>7</v>
      </c>
      <c r="B2925" t="s">
        <v>2940</v>
      </c>
      <c r="C2925" t="s">
        <v>8</v>
      </c>
    </row>
    <row r="2926" spans="1:9" x14ac:dyDescent="0.25">
      <c r="A2926" t="s">
        <v>7</v>
      </c>
      <c r="B2926" t="s">
        <v>2941</v>
      </c>
      <c r="C2926" t="s">
        <v>11</v>
      </c>
      <c r="D2926" t="s">
        <v>4207</v>
      </c>
      <c r="E2926" t="s">
        <v>4208</v>
      </c>
      <c r="F2926" t="s">
        <v>4209</v>
      </c>
    </row>
    <row r="2927" spans="1:9" x14ac:dyDescent="0.25">
      <c r="A2927" t="s">
        <v>7</v>
      </c>
      <c r="B2927" t="s">
        <v>2942</v>
      </c>
      <c r="C2927" t="s">
        <v>11</v>
      </c>
      <c r="D2927" t="s">
        <v>4207</v>
      </c>
      <c r="E2927" t="s">
        <v>4208</v>
      </c>
      <c r="F2927" t="s">
        <v>4209</v>
      </c>
      <c r="G2927" t="s">
        <v>4210</v>
      </c>
    </row>
    <row r="2928" spans="1:9" x14ac:dyDescent="0.25">
      <c r="A2928" t="s">
        <v>7</v>
      </c>
      <c r="B2928" t="s">
        <v>2943</v>
      </c>
      <c r="C2928" t="s">
        <v>12</v>
      </c>
      <c r="D2928" t="s">
        <v>4211</v>
      </c>
      <c r="E2928" t="s">
        <v>4207</v>
      </c>
      <c r="F2928" t="s">
        <v>4208</v>
      </c>
      <c r="G2928" t="s">
        <v>4209</v>
      </c>
      <c r="H2928" t="s">
        <v>4214</v>
      </c>
      <c r="I2928" t="s">
        <v>4215</v>
      </c>
    </row>
    <row r="2929" spans="1:10" x14ac:dyDescent="0.25">
      <c r="A2929" t="s">
        <v>7</v>
      </c>
      <c r="B2929" t="s">
        <v>2944</v>
      </c>
      <c r="C2929" t="s">
        <v>12</v>
      </c>
      <c r="D2929" t="s">
        <v>4211</v>
      </c>
      <c r="E2929" t="s">
        <v>4207</v>
      </c>
      <c r="F2929" t="s">
        <v>4208</v>
      </c>
      <c r="G2929" t="s">
        <v>4209</v>
      </c>
    </row>
    <row r="2930" spans="1:10" x14ac:dyDescent="0.25">
      <c r="A2930" t="s">
        <v>7</v>
      </c>
      <c r="B2930" t="s">
        <v>2945</v>
      </c>
      <c r="C2930" t="s">
        <v>11</v>
      </c>
      <c r="D2930" t="s">
        <v>4207</v>
      </c>
      <c r="E2930" t="s">
        <v>4208</v>
      </c>
      <c r="F2930" t="s">
        <v>4209</v>
      </c>
      <c r="G2930" t="s">
        <v>4214</v>
      </c>
      <c r="H2930" t="s">
        <v>4215</v>
      </c>
      <c r="I2930" t="s">
        <v>4216</v>
      </c>
      <c r="J2930" t="s">
        <v>4217</v>
      </c>
    </row>
    <row r="2931" spans="1:10" x14ac:dyDescent="0.25">
      <c r="A2931" t="s">
        <v>7</v>
      </c>
      <c r="B2931" t="s">
        <v>2946</v>
      </c>
      <c r="C2931" t="s">
        <v>12</v>
      </c>
      <c r="D2931" t="s">
        <v>4211</v>
      </c>
      <c r="E2931" t="s">
        <v>4207</v>
      </c>
      <c r="F2931" t="s">
        <v>4208</v>
      </c>
      <c r="G2931" t="s">
        <v>4209</v>
      </c>
      <c r="H2931" t="s">
        <v>4210</v>
      </c>
      <c r="I2931" t="s">
        <v>4215</v>
      </c>
    </row>
    <row r="2932" spans="1:10" x14ac:dyDescent="0.25">
      <c r="A2932" t="s">
        <v>7</v>
      </c>
      <c r="B2932" t="s">
        <v>2947</v>
      </c>
      <c r="C2932" t="s">
        <v>11</v>
      </c>
      <c r="D2932" t="s">
        <v>4207</v>
      </c>
      <c r="E2932" t="s">
        <v>4208</v>
      </c>
      <c r="F2932" t="s">
        <v>4209</v>
      </c>
      <c r="G2932" t="s">
        <v>4210</v>
      </c>
    </row>
    <row r="2933" spans="1:10" x14ac:dyDescent="0.25">
      <c r="A2933" t="s">
        <v>7</v>
      </c>
      <c r="B2933" t="s">
        <v>2948</v>
      </c>
      <c r="C2933" t="s">
        <v>14</v>
      </c>
    </row>
    <row r="2934" spans="1:10" x14ac:dyDescent="0.25">
      <c r="A2934" t="s">
        <v>7</v>
      </c>
      <c r="B2934" t="s">
        <v>2949</v>
      </c>
      <c r="C2934" t="s">
        <v>11</v>
      </c>
      <c r="D2934" t="s">
        <v>4207</v>
      </c>
      <c r="E2934" t="s">
        <v>4208</v>
      </c>
      <c r="F2934" t="s">
        <v>4209</v>
      </c>
      <c r="G2934" t="s">
        <v>4210</v>
      </c>
      <c r="H2934" t="s">
        <v>4215</v>
      </c>
    </row>
    <row r="2935" spans="1:10" x14ac:dyDescent="0.25">
      <c r="A2935" t="s">
        <v>7</v>
      </c>
      <c r="B2935" t="s">
        <v>2950</v>
      </c>
      <c r="C2935" t="s">
        <v>14</v>
      </c>
      <c r="D2935" t="s">
        <v>4208</v>
      </c>
      <c r="E2935" t="s">
        <v>4209</v>
      </c>
      <c r="F2935" t="s">
        <v>4210</v>
      </c>
    </row>
    <row r="2936" spans="1:10" x14ac:dyDescent="0.25">
      <c r="A2936" t="s">
        <v>7</v>
      </c>
      <c r="B2936" t="s">
        <v>2951</v>
      </c>
      <c r="C2936" t="s">
        <v>11</v>
      </c>
      <c r="D2936" t="s">
        <v>4207</v>
      </c>
      <c r="E2936" t="s">
        <v>4208</v>
      </c>
      <c r="F2936" t="s">
        <v>4209</v>
      </c>
      <c r="G2936" t="s">
        <v>4210</v>
      </c>
    </row>
    <row r="2937" spans="1:10" x14ac:dyDescent="0.25">
      <c r="A2937" t="s">
        <v>7</v>
      </c>
      <c r="B2937" t="s">
        <v>2952</v>
      </c>
      <c r="C2937" t="s">
        <v>11</v>
      </c>
      <c r="D2937" t="s">
        <v>4207</v>
      </c>
      <c r="E2937" t="s">
        <v>4208</v>
      </c>
      <c r="F2937" t="s">
        <v>4209</v>
      </c>
    </row>
    <row r="2938" spans="1:10" x14ac:dyDescent="0.25">
      <c r="A2938" t="s">
        <v>7</v>
      </c>
      <c r="B2938" t="s">
        <v>2953</v>
      </c>
      <c r="C2938" t="s">
        <v>12</v>
      </c>
      <c r="D2938" t="s">
        <v>4211</v>
      </c>
      <c r="E2938" t="s">
        <v>4207</v>
      </c>
      <c r="F2938" t="s">
        <v>4208</v>
      </c>
      <c r="G2938" t="s">
        <v>4209</v>
      </c>
    </row>
    <row r="2939" spans="1:10" x14ac:dyDescent="0.25">
      <c r="A2939" t="s">
        <v>7</v>
      </c>
      <c r="B2939" t="s">
        <v>2954</v>
      </c>
      <c r="C2939" t="s">
        <v>11</v>
      </c>
      <c r="D2939" t="s">
        <v>4207</v>
      </c>
      <c r="E2939" t="s">
        <v>4208</v>
      </c>
      <c r="F2939" t="s">
        <v>4209</v>
      </c>
      <c r="G2939" t="s">
        <v>4210</v>
      </c>
    </row>
    <row r="2940" spans="1:10" x14ac:dyDescent="0.25">
      <c r="A2940" t="s">
        <v>7</v>
      </c>
      <c r="B2940" t="s">
        <v>2955</v>
      </c>
      <c r="C2940" t="s">
        <v>12</v>
      </c>
      <c r="D2940" t="s">
        <v>4211</v>
      </c>
      <c r="E2940" t="s">
        <v>4207</v>
      </c>
      <c r="F2940" t="s">
        <v>4208</v>
      </c>
      <c r="G2940" t="s">
        <v>4209</v>
      </c>
    </row>
    <row r="2941" spans="1:10" x14ac:dyDescent="0.25">
      <c r="A2941" t="s">
        <v>7</v>
      </c>
      <c r="B2941" t="s">
        <v>2956</v>
      </c>
      <c r="C2941" t="s">
        <v>11</v>
      </c>
      <c r="D2941" t="s">
        <v>4207</v>
      </c>
      <c r="E2941" t="s">
        <v>4208</v>
      </c>
      <c r="F2941" t="s">
        <v>4209</v>
      </c>
    </row>
    <row r="2942" spans="1:10" x14ac:dyDescent="0.25">
      <c r="A2942" t="s">
        <v>7</v>
      </c>
      <c r="B2942" t="s">
        <v>2957</v>
      </c>
      <c r="C2942" t="s">
        <v>14</v>
      </c>
    </row>
    <row r="2943" spans="1:10" x14ac:dyDescent="0.25">
      <c r="A2943" t="s">
        <v>7</v>
      </c>
      <c r="B2943" t="s">
        <v>2958</v>
      </c>
      <c r="C2943" t="s">
        <v>12</v>
      </c>
      <c r="D2943" t="s">
        <v>4211</v>
      </c>
      <c r="E2943" t="s">
        <v>4207</v>
      </c>
      <c r="F2943" t="s">
        <v>4208</v>
      </c>
      <c r="G2943" t="s">
        <v>4209</v>
      </c>
    </row>
    <row r="2944" spans="1:10" x14ac:dyDescent="0.25">
      <c r="A2944" t="s">
        <v>7</v>
      </c>
      <c r="B2944" t="s">
        <v>2959</v>
      </c>
      <c r="C2944" t="s">
        <v>11</v>
      </c>
      <c r="D2944" t="s">
        <v>4207</v>
      </c>
      <c r="E2944" t="s">
        <v>4208</v>
      </c>
      <c r="F2944" t="s">
        <v>4209</v>
      </c>
      <c r="G2944" t="s">
        <v>4210</v>
      </c>
    </row>
    <row r="2945" spans="1:10" x14ac:dyDescent="0.25">
      <c r="A2945" t="s">
        <v>7</v>
      </c>
      <c r="B2945" t="s">
        <v>2960</v>
      </c>
      <c r="C2945" t="s">
        <v>12</v>
      </c>
      <c r="D2945" t="s">
        <v>4211</v>
      </c>
      <c r="E2945" t="s">
        <v>4207</v>
      </c>
      <c r="F2945" t="s">
        <v>4208</v>
      </c>
      <c r="G2945" t="s">
        <v>4209</v>
      </c>
      <c r="H2945" t="s">
        <v>4214</v>
      </c>
      <c r="I2945" t="s">
        <v>4210</v>
      </c>
    </row>
    <row r="2946" spans="1:10" x14ac:dyDescent="0.25">
      <c r="A2946" t="s">
        <v>7</v>
      </c>
      <c r="B2946" t="s">
        <v>2961</v>
      </c>
      <c r="C2946" t="s">
        <v>11</v>
      </c>
      <c r="D2946" t="s">
        <v>4207</v>
      </c>
      <c r="E2946" t="s">
        <v>4208</v>
      </c>
      <c r="F2946" t="s">
        <v>4209</v>
      </c>
    </row>
    <row r="2947" spans="1:10" x14ac:dyDescent="0.25">
      <c r="A2947" t="s">
        <v>7</v>
      </c>
      <c r="B2947" t="s">
        <v>2962</v>
      </c>
      <c r="C2947" t="s">
        <v>11</v>
      </c>
      <c r="D2947" t="s">
        <v>4207</v>
      </c>
      <c r="E2947" t="s">
        <v>4208</v>
      </c>
      <c r="F2947" t="s">
        <v>4209</v>
      </c>
    </row>
    <row r="2948" spans="1:10" x14ac:dyDescent="0.25">
      <c r="A2948" t="s">
        <v>7</v>
      </c>
      <c r="B2948" t="s">
        <v>2963</v>
      </c>
      <c r="C2948" t="s">
        <v>11</v>
      </c>
      <c r="D2948" t="s">
        <v>4207</v>
      </c>
      <c r="E2948" t="s">
        <v>4208</v>
      </c>
      <c r="F2948" t="s">
        <v>4209</v>
      </c>
      <c r="G2948" t="s">
        <v>4210</v>
      </c>
    </row>
    <row r="2949" spans="1:10" x14ac:dyDescent="0.25">
      <c r="A2949" t="s">
        <v>7</v>
      </c>
      <c r="B2949" t="s">
        <v>2964</v>
      </c>
      <c r="C2949" t="s">
        <v>12</v>
      </c>
      <c r="D2949" t="s">
        <v>4211</v>
      </c>
      <c r="E2949" t="s">
        <v>4207</v>
      </c>
      <c r="F2949" t="s">
        <v>4208</v>
      </c>
      <c r="G2949" t="s">
        <v>4209</v>
      </c>
      <c r="H2949" t="s">
        <v>4214</v>
      </c>
      <c r="I2949" t="s">
        <v>4210</v>
      </c>
    </row>
    <row r="2950" spans="1:10" x14ac:dyDescent="0.25">
      <c r="A2950" t="s">
        <v>7</v>
      </c>
      <c r="B2950" t="s">
        <v>2965</v>
      </c>
      <c r="C2950" t="s">
        <v>12</v>
      </c>
      <c r="D2950" t="s">
        <v>4211</v>
      </c>
      <c r="E2950" t="s">
        <v>4207</v>
      </c>
      <c r="F2950" t="s">
        <v>4208</v>
      </c>
      <c r="G2950" t="s">
        <v>4209</v>
      </c>
      <c r="H2950" t="s">
        <v>4214</v>
      </c>
      <c r="I2950" t="s">
        <v>4215</v>
      </c>
    </row>
    <row r="2951" spans="1:10" x14ac:dyDescent="0.25">
      <c r="A2951" t="s">
        <v>7</v>
      </c>
      <c r="B2951" t="s">
        <v>2966</v>
      </c>
      <c r="C2951" t="s">
        <v>11</v>
      </c>
      <c r="D2951" t="s">
        <v>4207</v>
      </c>
      <c r="E2951" t="s">
        <v>4208</v>
      </c>
      <c r="F2951" t="s">
        <v>4209</v>
      </c>
      <c r="G2951" t="s">
        <v>4210</v>
      </c>
    </row>
    <row r="2952" spans="1:10" x14ac:dyDescent="0.25">
      <c r="A2952" t="s">
        <v>7</v>
      </c>
      <c r="B2952" t="s">
        <v>2967</v>
      </c>
      <c r="C2952" t="s">
        <v>11</v>
      </c>
      <c r="D2952" t="s">
        <v>4207</v>
      </c>
      <c r="E2952" t="s">
        <v>4208</v>
      </c>
      <c r="F2952" t="s">
        <v>4209</v>
      </c>
    </row>
    <row r="2953" spans="1:10" x14ac:dyDescent="0.25">
      <c r="A2953" t="s">
        <v>7</v>
      </c>
      <c r="B2953" t="s">
        <v>2968</v>
      </c>
      <c r="C2953" t="s">
        <v>11</v>
      </c>
      <c r="D2953" t="s">
        <v>4207</v>
      </c>
      <c r="E2953" t="s">
        <v>4208</v>
      </c>
      <c r="F2953" t="s">
        <v>4209</v>
      </c>
      <c r="G2953" t="s">
        <v>4210</v>
      </c>
    </row>
    <row r="2954" spans="1:10" x14ac:dyDescent="0.25">
      <c r="A2954" t="s">
        <v>7</v>
      </c>
      <c r="B2954" t="s">
        <v>2969</v>
      </c>
      <c r="C2954" t="s">
        <v>12</v>
      </c>
      <c r="D2954" t="s">
        <v>4211</v>
      </c>
      <c r="E2954" t="s">
        <v>4209</v>
      </c>
    </row>
    <row r="2955" spans="1:10" x14ac:dyDescent="0.25">
      <c r="A2955" t="s">
        <v>7</v>
      </c>
      <c r="B2955" t="s">
        <v>2970</v>
      </c>
      <c r="C2955" t="s">
        <v>14</v>
      </c>
      <c r="D2955" t="s">
        <v>4208</v>
      </c>
      <c r="E2955" t="s">
        <v>4209</v>
      </c>
      <c r="F2955" t="s">
        <v>4210</v>
      </c>
    </row>
    <row r="2956" spans="1:10" x14ac:dyDescent="0.25">
      <c r="A2956" t="s">
        <v>7</v>
      </c>
      <c r="B2956" t="s">
        <v>2971</v>
      </c>
      <c r="C2956" t="s">
        <v>11</v>
      </c>
      <c r="D2956" t="s">
        <v>4207</v>
      </c>
      <c r="E2956" t="s">
        <v>4208</v>
      </c>
      <c r="F2956" t="s">
        <v>4209</v>
      </c>
      <c r="G2956" t="s">
        <v>4214</v>
      </c>
      <c r="H2956" t="s">
        <v>4215</v>
      </c>
      <c r="I2956" t="s">
        <v>4216</v>
      </c>
      <c r="J2956" t="s">
        <v>4217</v>
      </c>
    </row>
    <row r="2957" spans="1:10" x14ac:dyDescent="0.25">
      <c r="A2957" t="s">
        <v>7</v>
      </c>
      <c r="B2957" t="s">
        <v>2972</v>
      </c>
      <c r="C2957" t="s">
        <v>14</v>
      </c>
    </row>
    <row r="2958" spans="1:10" x14ac:dyDescent="0.25">
      <c r="A2958" t="s">
        <v>7</v>
      </c>
      <c r="B2958" t="s">
        <v>2973</v>
      </c>
      <c r="C2958" t="s">
        <v>11</v>
      </c>
      <c r="D2958" t="s">
        <v>4207</v>
      </c>
      <c r="E2958" t="s">
        <v>4208</v>
      </c>
      <c r="F2958" t="s">
        <v>4209</v>
      </c>
      <c r="G2958" t="s">
        <v>4210</v>
      </c>
    </row>
    <row r="2959" spans="1:10" x14ac:dyDescent="0.25">
      <c r="A2959" t="s">
        <v>7</v>
      </c>
      <c r="B2959" t="s">
        <v>2974</v>
      </c>
      <c r="C2959" t="s">
        <v>11</v>
      </c>
      <c r="D2959" t="s">
        <v>4207</v>
      </c>
      <c r="E2959" t="s">
        <v>4208</v>
      </c>
      <c r="F2959" t="s">
        <v>4209</v>
      </c>
      <c r="G2959" t="s">
        <v>4214</v>
      </c>
      <c r="H2959" t="s">
        <v>4215</v>
      </c>
    </row>
    <row r="2960" spans="1:10" x14ac:dyDescent="0.25">
      <c r="A2960" t="s">
        <v>7</v>
      </c>
      <c r="B2960" t="s">
        <v>2975</v>
      </c>
      <c r="C2960" t="s">
        <v>11</v>
      </c>
      <c r="D2960" t="s">
        <v>4207</v>
      </c>
      <c r="E2960" t="s">
        <v>4208</v>
      </c>
      <c r="F2960" t="s">
        <v>4209</v>
      </c>
      <c r="G2960" t="s">
        <v>4214</v>
      </c>
      <c r="H2960" t="s">
        <v>4215</v>
      </c>
    </row>
    <row r="2961" spans="1:11" x14ac:dyDescent="0.25">
      <c r="A2961" t="s">
        <v>7</v>
      </c>
      <c r="B2961" t="s">
        <v>2976</v>
      </c>
      <c r="C2961" t="s">
        <v>11</v>
      </c>
      <c r="D2961" t="s">
        <v>4207</v>
      </c>
      <c r="E2961" t="s">
        <v>4208</v>
      </c>
      <c r="F2961" t="s">
        <v>4209</v>
      </c>
      <c r="G2961" t="s">
        <v>4210</v>
      </c>
      <c r="H2961" t="s">
        <v>4215</v>
      </c>
    </row>
    <row r="2962" spans="1:11" x14ac:dyDescent="0.25">
      <c r="A2962" t="s">
        <v>7</v>
      </c>
      <c r="B2962" t="s">
        <v>2977</v>
      </c>
      <c r="C2962" t="s">
        <v>12</v>
      </c>
      <c r="D2962" t="s">
        <v>4211</v>
      </c>
      <c r="E2962" t="s">
        <v>4207</v>
      </c>
      <c r="F2962" t="s">
        <v>4208</v>
      </c>
      <c r="G2962" t="s">
        <v>4209</v>
      </c>
      <c r="H2962" t="s">
        <v>4210</v>
      </c>
    </row>
    <row r="2963" spans="1:11" x14ac:dyDescent="0.25">
      <c r="A2963" t="s">
        <v>7</v>
      </c>
      <c r="B2963" t="s">
        <v>2978</v>
      </c>
      <c r="C2963" t="s">
        <v>11</v>
      </c>
      <c r="D2963" t="s">
        <v>4207</v>
      </c>
      <c r="E2963" t="s">
        <v>4208</v>
      </c>
      <c r="F2963" t="s">
        <v>4209</v>
      </c>
      <c r="G2963" t="s">
        <v>4214</v>
      </c>
      <c r="H2963" t="s">
        <v>4210</v>
      </c>
      <c r="I2963" t="s">
        <v>4215</v>
      </c>
      <c r="J2963" t="s">
        <v>4216</v>
      </c>
      <c r="K2963" t="s">
        <v>4217</v>
      </c>
    </row>
    <row r="2964" spans="1:11" x14ac:dyDescent="0.25">
      <c r="A2964" t="s">
        <v>7</v>
      </c>
      <c r="B2964" t="s">
        <v>2979</v>
      </c>
      <c r="C2964" t="s">
        <v>12</v>
      </c>
      <c r="D2964" t="s">
        <v>4211</v>
      </c>
      <c r="E2964" t="s">
        <v>4207</v>
      </c>
      <c r="F2964" t="s">
        <v>4208</v>
      </c>
      <c r="G2964" t="s">
        <v>4209</v>
      </c>
    </row>
    <row r="2965" spans="1:11" x14ac:dyDescent="0.25">
      <c r="A2965" t="s">
        <v>7</v>
      </c>
      <c r="B2965" t="s">
        <v>2980</v>
      </c>
      <c r="C2965" t="s">
        <v>9</v>
      </c>
    </row>
    <row r="2966" spans="1:11" x14ac:dyDescent="0.25">
      <c r="A2966" t="s">
        <v>7</v>
      </c>
      <c r="B2966" t="s">
        <v>2981</v>
      </c>
      <c r="C2966" t="s">
        <v>11</v>
      </c>
      <c r="D2966" t="s">
        <v>4207</v>
      </c>
      <c r="E2966" t="s">
        <v>4208</v>
      </c>
      <c r="F2966" t="s">
        <v>4209</v>
      </c>
      <c r="G2966" t="s">
        <v>4210</v>
      </c>
    </row>
    <row r="2967" spans="1:11" x14ac:dyDescent="0.25">
      <c r="A2967" t="s">
        <v>7</v>
      </c>
      <c r="B2967" t="s">
        <v>2982</v>
      </c>
      <c r="C2967" t="s">
        <v>14</v>
      </c>
      <c r="D2967" t="s">
        <v>4208</v>
      </c>
      <c r="E2967" t="s">
        <v>4209</v>
      </c>
      <c r="F2967" t="s">
        <v>4210</v>
      </c>
    </row>
    <row r="2968" spans="1:11" x14ac:dyDescent="0.25">
      <c r="A2968" t="s">
        <v>7</v>
      </c>
      <c r="B2968" t="s">
        <v>2983</v>
      </c>
      <c r="C2968" t="s">
        <v>11</v>
      </c>
      <c r="D2968" t="s">
        <v>4207</v>
      </c>
      <c r="E2968" t="s">
        <v>4208</v>
      </c>
      <c r="F2968" t="s">
        <v>4209</v>
      </c>
      <c r="G2968" t="s">
        <v>4214</v>
      </c>
    </row>
    <row r="2969" spans="1:11" x14ac:dyDescent="0.25">
      <c r="A2969" t="s">
        <v>7</v>
      </c>
      <c r="B2969" t="s">
        <v>2984</v>
      </c>
      <c r="C2969" t="s">
        <v>12</v>
      </c>
      <c r="D2969" t="s">
        <v>4211</v>
      </c>
      <c r="E2969" t="s">
        <v>4207</v>
      </c>
      <c r="F2969" t="s">
        <v>4208</v>
      </c>
      <c r="G2969" t="s">
        <v>4209</v>
      </c>
      <c r="H2969" t="s">
        <v>4210</v>
      </c>
    </row>
    <row r="2970" spans="1:11" x14ac:dyDescent="0.25">
      <c r="A2970" t="s">
        <v>7</v>
      </c>
      <c r="B2970" t="s">
        <v>2985</v>
      </c>
      <c r="C2970" t="s">
        <v>13</v>
      </c>
      <c r="D2970" t="s">
        <v>4209</v>
      </c>
      <c r="E2970" t="s">
        <v>4210</v>
      </c>
    </row>
    <row r="2971" spans="1:11" x14ac:dyDescent="0.25">
      <c r="A2971" t="s">
        <v>7</v>
      </c>
      <c r="B2971" t="s">
        <v>2986</v>
      </c>
      <c r="C2971" t="s">
        <v>11</v>
      </c>
      <c r="D2971" t="s">
        <v>4207</v>
      </c>
      <c r="E2971" t="s">
        <v>4208</v>
      </c>
      <c r="F2971" t="s">
        <v>4209</v>
      </c>
    </row>
    <row r="2972" spans="1:11" x14ac:dyDescent="0.25">
      <c r="A2972" t="s">
        <v>7</v>
      </c>
      <c r="B2972" t="s">
        <v>2987</v>
      </c>
      <c r="C2972" t="s">
        <v>11</v>
      </c>
      <c r="D2972" t="s">
        <v>4207</v>
      </c>
      <c r="E2972" t="s">
        <v>4208</v>
      </c>
      <c r="F2972" t="s">
        <v>4209</v>
      </c>
      <c r="G2972" t="s">
        <v>4210</v>
      </c>
    </row>
    <row r="2973" spans="1:11" x14ac:dyDescent="0.25">
      <c r="A2973" t="s">
        <v>7</v>
      </c>
      <c r="B2973" t="s">
        <v>2988</v>
      </c>
      <c r="C2973" t="s">
        <v>11</v>
      </c>
      <c r="D2973" t="s">
        <v>4207</v>
      </c>
      <c r="E2973" t="s">
        <v>4208</v>
      </c>
      <c r="F2973" t="s">
        <v>4209</v>
      </c>
    </row>
    <row r="2974" spans="1:11" x14ac:dyDescent="0.25">
      <c r="A2974" t="s">
        <v>7</v>
      </c>
      <c r="B2974" t="s">
        <v>2989</v>
      </c>
      <c r="C2974" t="s">
        <v>11</v>
      </c>
      <c r="D2974" t="s">
        <v>4207</v>
      </c>
      <c r="E2974" t="s">
        <v>4208</v>
      </c>
      <c r="F2974" t="s">
        <v>4209</v>
      </c>
      <c r="G2974" t="s">
        <v>4214</v>
      </c>
      <c r="H2974" t="s">
        <v>4215</v>
      </c>
      <c r="I2974" t="s">
        <v>4216</v>
      </c>
      <c r="J2974" t="s">
        <v>4217</v>
      </c>
    </row>
    <row r="2975" spans="1:11" x14ac:dyDescent="0.25">
      <c r="A2975" t="s">
        <v>7</v>
      </c>
      <c r="B2975" t="s">
        <v>2990</v>
      </c>
      <c r="C2975" t="s">
        <v>11</v>
      </c>
      <c r="D2975" t="s">
        <v>4207</v>
      </c>
      <c r="E2975" t="s">
        <v>4208</v>
      </c>
      <c r="F2975" t="s">
        <v>4209</v>
      </c>
      <c r="G2975" t="s">
        <v>4210</v>
      </c>
    </row>
    <row r="2976" spans="1:11" x14ac:dyDescent="0.25">
      <c r="A2976" t="s">
        <v>7</v>
      </c>
      <c r="B2976" t="s">
        <v>2991</v>
      </c>
      <c r="C2976" t="s">
        <v>11</v>
      </c>
      <c r="D2976" t="s">
        <v>4207</v>
      </c>
      <c r="E2976" t="s">
        <v>4208</v>
      </c>
      <c r="F2976" t="s">
        <v>4209</v>
      </c>
    </row>
    <row r="2977" spans="1:10" x14ac:dyDescent="0.25">
      <c r="A2977" t="s">
        <v>7</v>
      </c>
      <c r="B2977" t="s">
        <v>2992</v>
      </c>
      <c r="C2977" t="s">
        <v>14</v>
      </c>
      <c r="D2977" t="s">
        <v>4208</v>
      </c>
      <c r="E2977" t="s">
        <v>4209</v>
      </c>
      <c r="F2977" t="s">
        <v>4210</v>
      </c>
    </row>
    <row r="2978" spans="1:10" x14ac:dyDescent="0.25">
      <c r="A2978" t="s">
        <v>7</v>
      </c>
      <c r="B2978" t="s">
        <v>2993</v>
      </c>
      <c r="C2978" t="s">
        <v>11</v>
      </c>
      <c r="D2978" t="s">
        <v>4207</v>
      </c>
      <c r="E2978" t="s">
        <v>4208</v>
      </c>
      <c r="F2978" t="s">
        <v>4209</v>
      </c>
      <c r="G2978" t="s">
        <v>4210</v>
      </c>
    </row>
    <row r="2979" spans="1:10" x14ac:dyDescent="0.25">
      <c r="A2979" t="s">
        <v>7</v>
      </c>
      <c r="B2979" t="s">
        <v>2994</v>
      </c>
      <c r="C2979" t="s">
        <v>11</v>
      </c>
      <c r="D2979" t="s">
        <v>4207</v>
      </c>
      <c r="E2979" t="s">
        <v>4208</v>
      </c>
    </row>
    <row r="2980" spans="1:10" x14ac:dyDescent="0.25">
      <c r="A2980" t="s">
        <v>7</v>
      </c>
      <c r="B2980" t="s">
        <v>2995</v>
      </c>
      <c r="C2980" t="s">
        <v>11</v>
      </c>
      <c r="D2980" t="s">
        <v>4207</v>
      </c>
      <c r="E2980" t="s">
        <v>4208</v>
      </c>
      <c r="F2980" t="s">
        <v>4209</v>
      </c>
      <c r="G2980" t="s">
        <v>4210</v>
      </c>
      <c r="H2980" t="s">
        <v>4215</v>
      </c>
    </row>
    <row r="2981" spans="1:10" x14ac:dyDescent="0.25">
      <c r="A2981" t="s">
        <v>7</v>
      </c>
      <c r="B2981" t="s">
        <v>2996</v>
      </c>
      <c r="C2981" t="s">
        <v>12</v>
      </c>
      <c r="D2981" t="s">
        <v>4211</v>
      </c>
      <c r="E2981" t="s">
        <v>4207</v>
      </c>
      <c r="F2981" t="s">
        <v>4208</v>
      </c>
      <c r="G2981" t="s">
        <v>4209</v>
      </c>
      <c r="H2981" t="s">
        <v>4210</v>
      </c>
    </row>
    <row r="2982" spans="1:10" x14ac:dyDescent="0.25">
      <c r="A2982" t="s">
        <v>7</v>
      </c>
      <c r="B2982" t="s">
        <v>2997</v>
      </c>
      <c r="C2982" t="s">
        <v>14</v>
      </c>
      <c r="D2982" t="s">
        <v>4208</v>
      </c>
      <c r="E2982" t="s">
        <v>4209</v>
      </c>
      <c r="F2982" t="s">
        <v>4210</v>
      </c>
      <c r="G2982" t="s">
        <v>4215</v>
      </c>
      <c r="H2982" t="s">
        <v>4216</v>
      </c>
      <c r="I2982" t="s">
        <v>4217</v>
      </c>
    </row>
    <row r="2983" spans="1:10" x14ac:dyDescent="0.25">
      <c r="A2983" t="s">
        <v>7</v>
      </c>
      <c r="B2983" t="s">
        <v>2998</v>
      </c>
      <c r="C2983" t="s">
        <v>11</v>
      </c>
      <c r="D2983" t="s">
        <v>4207</v>
      </c>
      <c r="E2983" t="s">
        <v>4208</v>
      </c>
      <c r="F2983" t="s">
        <v>4209</v>
      </c>
      <c r="G2983" t="s">
        <v>4210</v>
      </c>
    </row>
    <row r="2984" spans="1:10" x14ac:dyDescent="0.25">
      <c r="A2984" t="s">
        <v>7</v>
      </c>
      <c r="B2984" t="s">
        <v>2999</v>
      </c>
      <c r="C2984" t="s">
        <v>11</v>
      </c>
      <c r="D2984" t="s">
        <v>4207</v>
      </c>
      <c r="E2984" t="s">
        <v>4208</v>
      </c>
      <c r="F2984" t="s">
        <v>4209</v>
      </c>
      <c r="G2984" t="s">
        <v>4210</v>
      </c>
    </row>
    <row r="2985" spans="1:10" x14ac:dyDescent="0.25">
      <c r="A2985" t="s">
        <v>7</v>
      </c>
      <c r="B2985" t="s">
        <v>3000</v>
      </c>
      <c r="C2985" t="s">
        <v>12</v>
      </c>
      <c r="D2985" t="s">
        <v>4211</v>
      </c>
      <c r="E2985" t="s">
        <v>4207</v>
      </c>
      <c r="F2985" t="s">
        <v>4208</v>
      </c>
      <c r="G2985" t="s">
        <v>4209</v>
      </c>
      <c r="H2985" t="s">
        <v>4210</v>
      </c>
    </row>
    <row r="2986" spans="1:10" x14ac:dyDescent="0.25">
      <c r="A2986" t="s">
        <v>7</v>
      </c>
      <c r="B2986" t="s">
        <v>3001</v>
      </c>
      <c r="C2986" t="s">
        <v>11</v>
      </c>
      <c r="D2986" t="s">
        <v>4207</v>
      </c>
      <c r="E2986" t="s">
        <v>4208</v>
      </c>
      <c r="F2986" t="s">
        <v>4209</v>
      </c>
      <c r="G2986" t="s">
        <v>4214</v>
      </c>
    </row>
    <row r="2987" spans="1:10" x14ac:dyDescent="0.25">
      <c r="A2987" t="s">
        <v>7</v>
      </c>
      <c r="B2987" t="s">
        <v>3002</v>
      </c>
      <c r="C2987" t="s">
        <v>12</v>
      </c>
      <c r="D2987" t="s">
        <v>4211</v>
      </c>
      <c r="E2987" t="s">
        <v>4207</v>
      </c>
      <c r="F2987" t="s">
        <v>4208</v>
      </c>
      <c r="G2987" t="s">
        <v>4209</v>
      </c>
    </row>
    <row r="2988" spans="1:10" x14ac:dyDescent="0.25">
      <c r="A2988" t="s">
        <v>7</v>
      </c>
      <c r="B2988" t="s">
        <v>3003</v>
      </c>
      <c r="C2988" t="s">
        <v>11</v>
      </c>
      <c r="D2988" t="s">
        <v>4207</v>
      </c>
      <c r="E2988" t="s">
        <v>4208</v>
      </c>
      <c r="F2988" t="s">
        <v>4209</v>
      </c>
      <c r="G2988" t="s">
        <v>4214</v>
      </c>
      <c r="H2988" t="s">
        <v>4215</v>
      </c>
      <c r="I2988" t="s">
        <v>4216</v>
      </c>
      <c r="J2988" t="s">
        <v>4217</v>
      </c>
    </row>
    <row r="2989" spans="1:10" x14ac:dyDescent="0.25">
      <c r="A2989" t="s">
        <v>7</v>
      </c>
      <c r="B2989" t="s">
        <v>3004</v>
      </c>
      <c r="C2989" t="s">
        <v>11</v>
      </c>
      <c r="D2989" t="s">
        <v>4207</v>
      </c>
      <c r="E2989" t="s">
        <v>4208</v>
      </c>
      <c r="F2989" t="s">
        <v>4209</v>
      </c>
      <c r="G2989" t="s">
        <v>4210</v>
      </c>
    </row>
    <row r="2990" spans="1:10" x14ac:dyDescent="0.25">
      <c r="A2990" t="s">
        <v>7</v>
      </c>
      <c r="B2990" t="s">
        <v>3005</v>
      </c>
      <c r="C2990" t="s">
        <v>11</v>
      </c>
      <c r="D2990" t="s">
        <v>4207</v>
      </c>
      <c r="E2990" t="s">
        <v>4208</v>
      </c>
      <c r="F2990" t="s">
        <v>4209</v>
      </c>
      <c r="G2990" t="s">
        <v>4210</v>
      </c>
      <c r="H2990" t="s">
        <v>4215</v>
      </c>
    </row>
    <row r="2991" spans="1:10" x14ac:dyDescent="0.25">
      <c r="A2991" t="s">
        <v>7</v>
      </c>
      <c r="B2991" t="s">
        <v>3006</v>
      </c>
      <c r="C2991" t="s">
        <v>11</v>
      </c>
      <c r="D2991" t="s">
        <v>4207</v>
      </c>
      <c r="E2991" t="s">
        <v>4208</v>
      </c>
      <c r="F2991" t="s">
        <v>4209</v>
      </c>
      <c r="G2991" t="s">
        <v>4210</v>
      </c>
      <c r="H2991" t="s">
        <v>4215</v>
      </c>
    </row>
    <row r="2992" spans="1:10" x14ac:dyDescent="0.25">
      <c r="A2992" t="s">
        <v>7</v>
      </c>
      <c r="B2992" t="s">
        <v>3007</v>
      </c>
      <c r="C2992" t="s">
        <v>11</v>
      </c>
      <c r="D2992" t="s">
        <v>4207</v>
      </c>
      <c r="E2992" t="s">
        <v>4208</v>
      </c>
      <c r="F2992" t="s">
        <v>4209</v>
      </c>
      <c r="G2992" t="s">
        <v>4215</v>
      </c>
    </row>
    <row r="2993" spans="1:10" x14ac:dyDescent="0.25">
      <c r="A2993" t="s">
        <v>7</v>
      </c>
      <c r="B2993" t="s">
        <v>3008</v>
      </c>
      <c r="C2993" t="s">
        <v>11</v>
      </c>
      <c r="D2993" t="s">
        <v>4207</v>
      </c>
      <c r="E2993" t="s">
        <v>4208</v>
      </c>
      <c r="F2993" t="s">
        <v>4209</v>
      </c>
      <c r="G2993" t="s">
        <v>4210</v>
      </c>
      <c r="H2993" t="s">
        <v>4215</v>
      </c>
    </row>
    <row r="2994" spans="1:10" x14ac:dyDescent="0.25">
      <c r="A2994" t="s">
        <v>7</v>
      </c>
      <c r="B2994" t="s">
        <v>3009</v>
      </c>
      <c r="C2994" t="s">
        <v>11</v>
      </c>
      <c r="D2994" t="s">
        <v>4207</v>
      </c>
      <c r="E2994" t="s">
        <v>4208</v>
      </c>
      <c r="F2994" t="s">
        <v>4209</v>
      </c>
      <c r="G2994" t="s">
        <v>4210</v>
      </c>
    </row>
    <row r="2995" spans="1:10" x14ac:dyDescent="0.25">
      <c r="A2995" t="s">
        <v>7</v>
      </c>
      <c r="B2995" t="s">
        <v>3010</v>
      </c>
      <c r="C2995" t="s">
        <v>13</v>
      </c>
    </row>
    <row r="2996" spans="1:10" x14ac:dyDescent="0.25">
      <c r="A2996" t="s">
        <v>7</v>
      </c>
      <c r="B2996" t="s">
        <v>3011</v>
      </c>
      <c r="C2996" t="s">
        <v>11</v>
      </c>
      <c r="D2996" t="s">
        <v>4207</v>
      </c>
      <c r="E2996" t="s">
        <v>4208</v>
      </c>
      <c r="F2996" t="s">
        <v>4209</v>
      </c>
      <c r="G2996" t="s">
        <v>4214</v>
      </c>
      <c r="H2996" t="s">
        <v>4215</v>
      </c>
      <c r="I2996" t="s">
        <v>4216</v>
      </c>
      <c r="J2996" t="s">
        <v>4217</v>
      </c>
    </row>
    <row r="2997" spans="1:10" x14ac:dyDescent="0.25">
      <c r="A2997" t="s">
        <v>7</v>
      </c>
      <c r="B2997" t="s">
        <v>3012</v>
      </c>
      <c r="C2997" t="s">
        <v>11</v>
      </c>
      <c r="D2997" t="s">
        <v>4207</v>
      </c>
      <c r="E2997" t="s">
        <v>4208</v>
      </c>
      <c r="F2997" t="s">
        <v>4209</v>
      </c>
    </row>
    <row r="2998" spans="1:10" x14ac:dyDescent="0.25">
      <c r="A2998" t="s">
        <v>7</v>
      </c>
      <c r="B2998" t="s">
        <v>3013</v>
      </c>
      <c r="C2998" t="s">
        <v>11</v>
      </c>
      <c r="D2998" t="s">
        <v>4207</v>
      </c>
      <c r="E2998" t="s">
        <v>4208</v>
      </c>
      <c r="F2998" t="s">
        <v>4209</v>
      </c>
      <c r="G2998" t="s">
        <v>4210</v>
      </c>
    </row>
    <row r="2999" spans="1:10" x14ac:dyDescent="0.25">
      <c r="A2999" t="s">
        <v>7</v>
      </c>
      <c r="B2999" t="s">
        <v>3014</v>
      </c>
      <c r="C2999" t="s">
        <v>11</v>
      </c>
      <c r="D2999" t="s">
        <v>4207</v>
      </c>
      <c r="E2999" t="s">
        <v>4208</v>
      </c>
    </row>
    <row r="3000" spans="1:10" x14ac:dyDescent="0.25">
      <c r="A3000" t="s">
        <v>7</v>
      </c>
      <c r="B3000" t="s">
        <v>3015</v>
      </c>
      <c r="C3000" t="s">
        <v>11</v>
      </c>
      <c r="D3000" t="s">
        <v>4207</v>
      </c>
      <c r="E3000" t="s">
        <v>4208</v>
      </c>
      <c r="F3000" t="s">
        <v>4209</v>
      </c>
      <c r="G3000" t="s">
        <v>4214</v>
      </c>
    </row>
    <row r="3001" spans="1:10" x14ac:dyDescent="0.25">
      <c r="A3001" t="s">
        <v>7</v>
      </c>
      <c r="B3001" t="s">
        <v>3016</v>
      </c>
      <c r="C3001" t="s">
        <v>12</v>
      </c>
      <c r="D3001" t="s">
        <v>4211</v>
      </c>
      <c r="E3001" t="s">
        <v>4207</v>
      </c>
      <c r="F3001" t="s">
        <v>4208</v>
      </c>
      <c r="G3001" t="s">
        <v>4209</v>
      </c>
      <c r="H3001" t="s">
        <v>4214</v>
      </c>
      <c r="I3001" t="s">
        <v>4215</v>
      </c>
    </row>
    <row r="3002" spans="1:10" x14ac:dyDescent="0.25">
      <c r="A3002" t="s">
        <v>7</v>
      </c>
      <c r="B3002" t="s">
        <v>3017</v>
      </c>
      <c r="C3002" t="s">
        <v>11</v>
      </c>
      <c r="D3002" t="s">
        <v>4207</v>
      </c>
      <c r="E3002" t="s">
        <v>4208</v>
      </c>
      <c r="F3002" t="s">
        <v>4209</v>
      </c>
      <c r="G3002" t="s">
        <v>4210</v>
      </c>
    </row>
    <row r="3003" spans="1:10" x14ac:dyDescent="0.25">
      <c r="A3003" t="s">
        <v>7</v>
      </c>
      <c r="B3003" t="s">
        <v>3018</v>
      </c>
      <c r="C3003" t="s">
        <v>11</v>
      </c>
      <c r="D3003" t="s">
        <v>4207</v>
      </c>
      <c r="E3003" t="s">
        <v>4208</v>
      </c>
      <c r="F3003" t="s">
        <v>4209</v>
      </c>
      <c r="G3003" t="s">
        <v>4210</v>
      </c>
    </row>
    <row r="3004" spans="1:10" x14ac:dyDescent="0.25">
      <c r="A3004" t="s">
        <v>7</v>
      </c>
      <c r="B3004" t="s">
        <v>3019</v>
      </c>
      <c r="C3004" t="s">
        <v>11</v>
      </c>
      <c r="D3004" t="s">
        <v>4207</v>
      </c>
      <c r="E3004" t="s">
        <v>4208</v>
      </c>
      <c r="F3004" t="s">
        <v>4209</v>
      </c>
      <c r="G3004" t="s">
        <v>4210</v>
      </c>
    </row>
    <row r="3005" spans="1:10" x14ac:dyDescent="0.25">
      <c r="A3005" t="s">
        <v>7</v>
      </c>
      <c r="B3005" t="s">
        <v>3020</v>
      </c>
      <c r="C3005" t="s">
        <v>11</v>
      </c>
      <c r="D3005" t="s">
        <v>4207</v>
      </c>
      <c r="E3005" t="s">
        <v>4208</v>
      </c>
      <c r="F3005" t="s">
        <v>4209</v>
      </c>
      <c r="G3005" t="s">
        <v>4210</v>
      </c>
    </row>
    <row r="3006" spans="1:10" x14ac:dyDescent="0.25">
      <c r="A3006" t="s">
        <v>7</v>
      </c>
      <c r="B3006" t="s">
        <v>3021</v>
      </c>
      <c r="C3006" t="s">
        <v>11</v>
      </c>
      <c r="D3006" t="s">
        <v>4207</v>
      </c>
      <c r="E3006" t="s">
        <v>4208</v>
      </c>
      <c r="F3006" t="s">
        <v>4209</v>
      </c>
      <c r="G3006" t="s">
        <v>4210</v>
      </c>
    </row>
    <row r="3007" spans="1:10" x14ac:dyDescent="0.25">
      <c r="A3007" t="s">
        <v>7</v>
      </c>
      <c r="B3007" t="s">
        <v>3022</v>
      </c>
      <c r="C3007" t="s">
        <v>11</v>
      </c>
      <c r="D3007" t="s">
        <v>4207</v>
      </c>
      <c r="E3007" t="s">
        <v>4208</v>
      </c>
      <c r="F3007" t="s">
        <v>4209</v>
      </c>
      <c r="G3007" t="s">
        <v>4210</v>
      </c>
    </row>
    <row r="3008" spans="1:10" x14ac:dyDescent="0.25">
      <c r="A3008" t="s">
        <v>7</v>
      </c>
      <c r="B3008" t="s">
        <v>3023</v>
      </c>
      <c r="C3008" t="s">
        <v>11</v>
      </c>
      <c r="D3008" t="s">
        <v>4207</v>
      </c>
      <c r="E3008" t="s">
        <v>4208</v>
      </c>
      <c r="F3008" t="s">
        <v>4209</v>
      </c>
      <c r="G3008" t="s">
        <v>4214</v>
      </c>
    </row>
    <row r="3009" spans="1:9" x14ac:dyDescent="0.25">
      <c r="A3009" t="s">
        <v>7</v>
      </c>
      <c r="B3009" t="s">
        <v>3024</v>
      </c>
      <c r="C3009" t="s">
        <v>11</v>
      </c>
      <c r="D3009" t="s">
        <v>4207</v>
      </c>
      <c r="E3009" t="s">
        <v>4208</v>
      </c>
      <c r="F3009" t="s">
        <v>4209</v>
      </c>
      <c r="G3009" t="s">
        <v>4210</v>
      </c>
    </row>
    <row r="3010" spans="1:9" x14ac:dyDescent="0.25">
      <c r="A3010" t="s">
        <v>7</v>
      </c>
      <c r="B3010" t="s">
        <v>3025</v>
      </c>
      <c r="C3010" t="s">
        <v>11</v>
      </c>
      <c r="D3010" t="s">
        <v>4207</v>
      </c>
      <c r="E3010" t="s">
        <v>4208</v>
      </c>
      <c r="F3010" t="s">
        <v>4209</v>
      </c>
      <c r="G3010" t="s">
        <v>4210</v>
      </c>
    </row>
    <row r="3011" spans="1:9" x14ac:dyDescent="0.25">
      <c r="A3011" t="s">
        <v>7</v>
      </c>
      <c r="B3011" t="s">
        <v>3026</v>
      </c>
      <c r="C3011" t="s">
        <v>12</v>
      </c>
      <c r="D3011" t="s">
        <v>4211</v>
      </c>
      <c r="E3011" t="s">
        <v>4207</v>
      </c>
      <c r="F3011" t="s">
        <v>4208</v>
      </c>
      <c r="G3011" t="s">
        <v>4209</v>
      </c>
      <c r="H3011" t="s">
        <v>4210</v>
      </c>
    </row>
    <row r="3012" spans="1:9" x14ac:dyDescent="0.25">
      <c r="A3012" t="s">
        <v>7</v>
      </c>
      <c r="B3012" t="s">
        <v>3027</v>
      </c>
      <c r="C3012" t="s">
        <v>14</v>
      </c>
      <c r="D3012" t="s">
        <v>4208</v>
      </c>
      <c r="E3012" t="s">
        <v>4209</v>
      </c>
      <c r="F3012" t="s">
        <v>4210</v>
      </c>
    </row>
    <row r="3013" spans="1:9" x14ac:dyDescent="0.25">
      <c r="A3013" t="s">
        <v>7</v>
      </c>
      <c r="B3013" t="s">
        <v>3028</v>
      </c>
      <c r="C3013" t="s">
        <v>11</v>
      </c>
      <c r="D3013" t="s">
        <v>4207</v>
      </c>
      <c r="E3013" t="s">
        <v>4208</v>
      </c>
      <c r="F3013" t="s">
        <v>4209</v>
      </c>
      <c r="G3013" t="s">
        <v>4214</v>
      </c>
    </row>
    <row r="3014" spans="1:9" x14ac:dyDescent="0.25">
      <c r="A3014" t="s">
        <v>7</v>
      </c>
      <c r="B3014" t="s">
        <v>3029</v>
      </c>
      <c r="C3014" t="s">
        <v>11</v>
      </c>
      <c r="D3014" t="s">
        <v>4207</v>
      </c>
      <c r="E3014" t="s">
        <v>4208</v>
      </c>
      <c r="F3014" t="s">
        <v>4209</v>
      </c>
    </row>
    <row r="3015" spans="1:9" x14ac:dyDescent="0.25">
      <c r="A3015" t="s">
        <v>7</v>
      </c>
      <c r="B3015" t="s">
        <v>3030</v>
      </c>
      <c r="C3015" t="s">
        <v>11</v>
      </c>
      <c r="D3015" t="s">
        <v>4207</v>
      </c>
      <c r="E3015" t="s">
        <v>4208</v>
      </c>
      <c r="F3015" t="s">
        <v>4209</v>
      </c>
    </row>
    <row r="3016" spans="1:9" x14ac:dyDescent="0.25">
      <c r="A3016" t="s">
        <v>7</v>
      </c>
      <c r="B3016" t="s">
        <v>3031</v>
      </c>
      <c r="C3016" t="s">
        <v>12</v>
      </c>
      <c r="D3016" t="s">
        <v>4211</v>
      </c>
      <c r="E3016" t="s">
        <v>4207</v>
      </c>
      <c r="F3016" t="s">
        <v>4208</v>
      </c>
      <c r="G3016" t="s">
        <v>4209</v>
      </c>
    </row>
    <row r="3017" spans="1:9" x14ac:dyDescent="0.25">
      <c r="A3017" t="s">
        <v>7</v>
      </c>
      <c r="B3017" t="s">
        <v>3032</v>
      </c>
      <c r="C3017" t="s">
        <v>11</v>
      </c>
      <c r="D3017" t="s">
        <v>4207</v>
      </c>
      <c r="E3017" t="s">
        <v>4208</v>
      </c>
      <c r="F3017" t="s">
        <v>4209</v>
      </c>
    </row>
    <row r="3018" spans="1:9" x14ac:dyDescent="0.25">
      <c r="A3018" t="s">
        <v>7</v>
      </c>
      <c r="B3018" t="s">
        <v>3033</v>
      </c>
      <c r="C3018" t="s">
        <v>11</v>
      </c>
      <c r="D3018" t="s">
        <v>4207</v>
      </c>
      <c r="E3018" t="s">
        <v>4208</v>
      </c>
      <c r="F3018" t="s">
        <v>4209</v>
      </c>
      <c r="G3018" t="s">
        <v>4210</v>
      </c>
    </row>
    <row r="3019" spans="1:9" x14ac:dyDescent="0.25">
      <c r="A3019" t="s">
        <v>7</v>
      </c>
      <c r="B3019" t="s">
        <v>3034</v>
      </c>
      <c r="C3019" t="s">
        <v>11</v>
      </c>
      <c r="D3019" t="s">
        <v>4207</v>
      </c>
      <c r="E3019" t="s">
        <v>4208</v>
      </c>
      <c r="F3019" t="s">
        <v>4209</v>
      </c>
    </row>
    <row r="3020" spans="1:9" x14ac:dyDescent="0.25">
      <c r="A3020" t="s">
        <v>7</v>
      </c>
      <c r="B3020" t="s">
        <v>3035</v>
      </c>
      <c r="C3020" t="s">
        <v>11</v>
      </c>
      <c r="D3020" t="s">
        <v>4207</v>
      </c>
      <c r="E3020" t="s">
        <v>4208</v>
      </c>
      <c r="F3020" t="s">
        <v>4209</v>
      </c>
      <c r="G3020" t="s">
        <v>4210</v>
      </c>
      <c r="H3020" t="s">
        <v>4215</v>
      </c>
    </row>
    <row r="3021" spans="1:9" x14ac:dyDescent="0.25">
      <c r="A3021" t="s">
        <v>7</v>
      </c>
      <c r="B3021" t="s">
        <v>3036</v>
      </c>
      <c r="C3021" t="s">
        <v>12</v>
      </c>
      <c r="D3021" t="s">
        <v>4211</v>
      </c>
      <c r="E3021" t="s">
        <v>4207</v>
      </c>
      <c r="F3021" t="s">
        <v>4208</v>
      </c>
      <c r="G3021" t="s">
        <v>4209</v>
      </c>
    </row>
    <row r="3022" spans="1:9" x14ac:dyDescent="0.25">
      <c r="A3022" t="s">
        <v>7</v>
      </c>
      <c r="B3022" t="s">
        <v>3037</v>
      </c>
      <c r="C3022" t="s">
        <v>11</v>
      </c>
      <c r="D3022" t="s">
        <v>4207</v>
      </c>
      <c r="E3022" t="s">
        <v>4208</v>
      </c>
      <c r="F3022" t="s">
        <v>4209</v>
      </c>
    </row>
    <row r="3023" spans="1:9" x14ac:dyDescent="0.25">
      <c r="A3023" t="s">
        <v>7</v>
      </c>
      <c r="B3023" t="s">
        <v>3038</v>
      </c>
      <c r="C3023" t="s">
        <v>11</v>
      </c>
      <c r="D3023" t="s">
        <v>4207</v>
      </c>
      <c r="E3023" t="s">
        <v>4208</v>
      </c>
      <c r="F3023" t="s">
        <v>4209</v>
      </c>
      <c r="G3023" t="s">
        <v>4210</v>
      </c>
    </row>
    <row r="3024" spans="1:9" x14ac:dyDescent="0.25">
      <c r="A3024" t="s">
        <v>7</v>
      </c>
      <c r="B3024" t="s">
        <v>3039</v>
      </c>
      <c r="C3024" t="s">
        <v>12</v>
      </c>
      <c r="D3024" t="s">
        <v>4211</v>
      </c>
      <c r="E3024" t="s">
        <v>4207</v>
      </c>
      <c r="F3024" t="s">
        <v>4208</v>
      </c>
      <c r="G3024" t="s">
        <v>4209</v>
      </c>
      <c r="H3024" t="s">
        <v>4210</v>
      </c>
      <c r="I3024" t="s">
        <v>4215</v>
      </c>
    </row>
    <row r="3025" spans="1:10" x14ac:dyDescent="0.25">
      <c r="A3025" t="s">
        <v>7</v>
      </c>
      <c r="B3025" t="s">
        <v>3040</v>
      </c>
      <c r="C3025" t="s">
        <v>11</v>
      </c>
      <c r="D3025" t="s">
        <v>4207</v>
      </c>
      <c r="E3025" t="s">
        <v>4208</v>
      </c>
      <c r="F3025" t="s">
        <v>4209</v>
      </c>
      <c r="G3025" t="s">
        <v>4210</v>
      </c>
    </row>
    <row r="3026" spans="1:10" x14ac:dyDescent="0.25">
      <c r="A3026" t="s">
        <v>7</v>
      </c>
      <c r="B3026" t="s">
        <v>3041</v>
      </c>
      <c r="C3026" t="s">
        <v>12</v>
      </c>
      <c r="D3026" t="s">
        <v>4211</v>
      </c>
      <c r="E3026" t="s">
        <v>4207</v>
      </c>
      <c r="F3026" t="s">
        <v>4209</v>
      </c>
      <c r="G3026" t="s">
        <v>4210</v>
      </c>
      <c r="H3026" t="s">
        <v>4215</v>
      </c>
      <c r="I3026" t="s">
        <v>4216</v>
      </c>
    </row>
    <row r="3027" spans="1:10" x14ac:dyDescent="0.25">
      <c r="A3027" t="s">
        <v>7</v>
      </c>
      <c r="B3027" t="s">
        <v>3042</v>
      </c>
      <c r="C3027" t="s">
        <v>11</v>
      </c>
      <c r="D3027" t="s">
        <v>4207</v>
      </c>
      <c r="E3027" t="s">
        <v>4208</v>
      </c>
      <c r="F3027" t="s">
        <v>4209</v>
      </c>
    </row>
    <row r="3028" spans="1:10" x14ac:dyDescent="0.25">
      <c r="A3028" t="s">
        <v>7</v>
      </c>
      <c r="B3028" t="s">
        <v>3043</v>
      </c>
      <c r="C3028" t="s">
        <v>11</v>
      </c>
      <c r="D3028" t="s">
        <v>4207</v>
      </c>
      <c r="E3028" t="s">
        <v>4208</v>
      </c>
      <c r="F3028" t="s">
        <v>4209</v>
      </c>
      <c r="G3028" t="s">
        <v>4210</v>
      </c>
      <c r="H3028" t="s">
        <v>4215</v>
      </c>
      <c r="I3028" t="s">
        <v>4216</v>
      </c>
      <c r="J3028" t="s">
        <v>4217</v>
      </c>
    </row>
    <row r="3029" spans="1:10" x14ac:dyDescent="0.25">
      <c r="A3029" t="s">
        <v>7</v>
      </c>
      <c r="B3029" t="s">
        <v>3044</v>
      </c>
      <c r="C3029" t="s">
        <v>11</v>
      </c>
      <c r="D3029" t="s">
        <v>4207</v>
      </c>
      <c r="E3029" t="s">
        <v>4208</v>
      </c>
    </row>
    <row r="3030" spans="1:10" x14ac:dyDescent="0.25">
      <c r="A3030" t="s">
        <v>7</v>
      </c>
      <c r="B3030" t="s">
        <v>3045</v>
      </c>
      <c r="C3030" t="s">
        <v>11</v>
      </c>
      <c r="D3030" t="s">
        <v>4207</v>
      </c>
      <c r="E3030" t="s">
        <v>4208</v>
      </c>
      <c r="F3030" t="s">
        <v>4209</v>
      </c>
      <c r="G3030" t="s">
        <v>4210</v>
      </c>
    </row>
    <row r="3031" spans="1:10" x14ac:dyDescent="0.25">
      <c r="A3031" t="s">
        <v>7</v>
      </c>
      <c r="B3031" t="s">
        <v>3046</v>
      </c>
      <c r="C3031" t="s">
        <v>11</v>
      </c>
      <c r="D3031" t="s">
        <v>4207</v>
      </c>
      <c r="E3031" t="s">
        <v>4208</v>
      </c>
      <c r="F3031" t="s">
        <v>4209</v>
      </c>
    </row>
    <row r="3032" spans="1:10" x14ac:dyDescent="0.25">
      <c r="A3032" t="s">
        <v>7</v>
      </c>
      <c r="B3032" t="s">
        <v>3047</v>
      </c>
      <c r="C3032" t="s">
        <v>11</v>
      </c>
      <c r="D3032" t="s">
        <v>4207</v>
      </c>
      <c r="E3032" t="s">
        <v>4208</v>
      </c>
    </row>
    <row r="3033" spans="1:10" x14ac:dyDescent="0.25">
      <c r="A3033" t="s">
        <v>7</v>
      </c>
      <c r="B3033" t="s">
        <v>3048</v>
      </c>
      <c r="C3033" t="s">
        <v>11</v>
      </c>
      <c r="D3033" t="s">
        <v>4207</v>
      </c>
      <c r="E3033" t="s">
        <v>4208</v>
      </c>
      <c r="F3033" t="s">
        <v>4209</v>
      </c>
      <c r="G3033" t="s">
        <v>4210</v>
      </c>
      <c r="H3033" t="s">
        <v>4215</v>
      </c>
      <c r="I3033" t="s">
        <v>4216</v>
      </c>
    </row>
    <row r="3034" spans="1:10" x14ac:dyDescent="0.25">
      <c r="A3034" t="s">
        <v>7</v>
      </c>
      <c r="B3034" t="s">
        <v>3049</v>
      </c>
      <c r="C3034" t="s">
        <v>11</v>
      </c>
      <c r="D3034" t="s">
        <v>4207</v>
      </c>
      <c r="E3034" t="s">
        <v>4208</v>
      </c>
      <c r="F3034" t="s">
        <v>4209</v>
      </c>
      <c r="G3034" t="s">
        <v>4210</v>
      </c>
    </row>
    <row r="3035" spans="1:10" x14ac:dyDescent="0.25">
      <c r="A3035" t="s">
        <v>7</v>
      </c>
      <c r="B3035" t="s">
        <v>3050</v>
      </c>
      <c r="C3035" t="s">
        <v>11</v>
      </c>
      <c r="D3035" t="s">
        <v>4207</v>
      </c>
      <c r="E3035" t="s">
        <v>4208</v>
      </c>
      <c r="F3035" t="s">
        <v>4209</v>
      </c>
    </row>
    <row r="3036" spans="1:10" x14ac:dyDescent="0.25">
      <c r="A3036" t="s">
        <v>7</v>
      </c>
      <c r="B3036" t="s">
        <v>3051</v>
      </c>
      <c r="C3036" t="s">
        <v>12</v>
      </c>
      <c r="D3036" t="s">
        <v>4211</v>
      </c>
      <c r="E3036" t="s">
        <v>4207</v>
      </c>
      <c r="F3036" t="s">
        <v>4208</v>
      </c>
      <c r="G3036" t="s">
        <v>4209</v>
      </c>
    </row>
    <row r="3037" spans="1:10" x14ac:dyDescent="0.25">
      <c r="A3037" t="s">
        <v>7</v>
      </c>
      <c r="B3037" t="s">
        <v>3052</v>
      </c>
      <c r="C3037" t="s">
        <v>12</v>
      </c>
      <c r="D3037" t="s">
        <v>4211</v>
      </c>
      <c r="E3037" t="s">
        <v>4207</v>
      </c>
      <c r="F3037" t="s">
        <v>4208</v>
      </c>
      <c r="G3037" t="s">
        <v>4209</v>
      </c>
      <c r="H3037" t="s">
        <v>4214</v>
      </c>
      <c r="I3037" t="s">
        <v>4215</v>
      </c>
    </row>
    <row r="3038" spans="1:10" x14ac:dyDescent="0.25">
      <c r="A3038" t="s">
        <v>7</v>
      </c>
      <c r="B3038" t="s">
        <v>3053</v>
      </c>
      <c r="C3038" t="s">
        <v>12</v>
      </c>
      <c r="D3038" t="s">
        <v>4211</v>
      </c>
      <c r="E3038" t="s">
        <v>4207</v>
      </c>
      <c r="F3038" t="s">
        <v>4208</v>
      </c>
      <c r="G3038" t="s">
        <v>4209</v>
      </c>
      <c r="H3038" t="s">
        <v>4210</v>
      </c>
      <c r="I3038" t="s">
        <v>4215</v>
      </c>
    </row>
    <row r="3039" spans="1:10" x14ac:dyDescent="0.25">
      <c r="A3039" t="s">
        <v>7</v>
      </c>
      <c r="B3039" t="s">
        <v>3054</v>
      </c>
      <c r="C3039" t="s">
        <v>12</v>
      </c>
      <c r="D3039" t="s">
        <v>4211</v>
      </c>
      <c r="E3039" t="s">
        <v>4207</v>
      </c>
      <c r="F3039" t="s">
        <v>4208</v>
      </c>
      <c r="G3039" t="s">
        <v>4209</v>
      </c>
      <c r="H3039" t="s">
        <v>4210</v>
      </c>
    </row>
    <row r="3040" spans="1:10" x14ac:dyDescent="0.25">
      <c r="A3040" t="s">
        <v>7</v>
      </c>
      <c r="B3040" t="s">
        <v>3055</v>
      </c>
      <c r="C3040" t="s">
        <v>11</v>
      </c>
    </row>
    <row r="3041" spans="1:10" x14ac:dyDescent="0.25">
      <c r="A3041" t="s">
        <v>7</v>
      </c>
      <c r="B3041" t="s">
        <v>3056</v>
      </c>
      <c r="C3041" t="s">
        <v>11</v>
      </c>
      <c r="D3041" t="s">
        <v>4207</v>
      </c>
      <c r="E3041" t="s">
        <v>4208</v>
      </c>
      <c r="F3041" t="s">
        <v>4209</v>
      </c>
      <c r="G3041" t="s">
        <v>4210</v>
      </c>
    </row>
    <row r="3042" spans="1:10" x14ac:dyDescent="0.25">
      <c r="A3042" t="s">
        <v>7</v>
      </c>
      <c r="B3042" t="s">
        <v>3057</v>
      </c>
      <c r="C3042" t="s">
        <v>12</v>
      </c>
      <c r="D3042" t="s">
        <v>4211</v>
      </c>
      <c r="E3042" t="s">
        <v>4207</v>
      </c>
      <c r="F3042" t="s">
        <v>4208</v>
      </c>
      <c r="G3042" t="s">
        <v>4209</v>
      </c>
      <c r="H3042" t="s">
        <v>4210</v>
      </c>
    </row>
    <row r="3043" spans="1:10" x14ac:dyDescent="0.25">
      <c r="A3043" t="s">
        <v>7</v>
      </c>
      <c r="B3043" t="s">
        <v>3058</v>
      </c>
      <c r="C3043" t="s">
        <v>11</v>
      </c>
      <c r="D3043" t="s">
        <v>4207</v>
      </c>
      <c r="E3043" t="s">
        <v>4208</v>
      </c>
    </row>
    <row r="3044" spans="1:10" x14ac:dyDescent="0.25">
      <c r="A3044" t="s">
        <v>7</v>
      </c>
      <c r="B3044" t="s">
        <v>3059</v>
      </c>
      <c r="C3044" t="s">
        <v>12</v>
      </c>
      <c r="D3044" t="s">
        <v>4211</v>
      </c>
      <c r="E3044" t="s">
        <v>4207</v>
      </c>
      <c r="F3044" t="s">
        <v>4208</v>
      </c>
      <c r="G3044" t="s">
        <v>4209</v>
      </c>
    </row>
    <row r="3045" spans="1:10" x14ac:dyDescent="0.25">
      <c r="A3045" t="s">
        <v>7</v>
      </c>
      <c r="B3045" t="s">
        <v>3060</v>
      </c>
      <c r="C3045" t="s">
        <v>11</v>
      </c>
      <c r="D3045" t="s">
        <v>4207</v>
      </c>
      <c r="E3045" t="s">
        <v>4208</v>
      </c>
      <c r="F3045" t="s">
        <v>4209</v>
      </c>
      <c r="G3045" t="s">
        <v>4210</v>
      </c>
    </row>
    <row r="3046" spans="1:10" x14ac:dyDescent="0.25">
      <c r="A3046" t="s">
        <v>7</v>
      </c>
      <c r="B3046" t="s">
        <v>3061</v>
      </c>
      <c r="C3046" t="s">
        <v>11</v>
      </c>
      <c r="D3046" t="s">
        <v>4207</v>
      </c>
      <c r="E3046" t="s">
        <v>4208</v>
      </c>
      <c r="F3046" t="s">
        <v>4209</v>
      </c>
    </row>
    <row r="3047" spans="1:10" x14ac:dyDescent="0.25">
      <c r="A3047" t="s">
        <v>7</v>
      </c>
      <c r="B3047" t="s">
        <v>3062</v>
      </c>
      <c r="C3047" t="s">
        <v>16</v>
      </c>
      <c r="D3047" t="s">
        <v>4217</v>
      </c>
      <c r="E3047" t="s">
        <v>4208</v>
      </c>
      <c r="F3047" t="s">
        <v>4207</v>
      </c>
      <c r="G3047" t="s">
        <v>4211</v>
      </c>
      <c r="H3047" t="s">
        <v>4209</v>
      </c>
      <c r="I3047" t="s">
        <v>4213</v>
      </c>
      <c r="J3047" t="s">
        <v>4220</v>
      </c>
    </row>
    <row r="3048" spans="1:10" x14ac:dyDescent="0.25">
      <c r="A3048" t="s">
        <v>7</v>
      </c>
      <c r="B3048" t="s">
        <v>3063</v>
      </c>
      <c r="C3048" t="s">
        <v>11</v>
      </c>
      <c r="D3048" t="s">
        <v>4207</v>
      </c>
      <c r="E3048" t="s">
        <v>4208</v>
      </c>
      <c r="F3048" t="s">
        <v>4209</v>
      </c>
      <c r="G3048" t="s">
        <v>4214</v>
      </c>
      <c r="H3048" t="s">
        <v>4215</v>
      </c>
      <c r="I3048" t="s">
        <v>4216</v>
      </c>
      <c r="J3048" t="s">
        <v>4217</v>
      </c>
    </row>
    <row r="3049" spans="1:10" x14ac:dyDescent="0.25">
      <c r="A3049" t="s">
        <v>7</v>
      </c>
      <c r="B3049" t="s">
        <v>3064</v>
      </c>
      <c r="C3049" t="s">
        <v>12</v>
      </c>
      <c r="D3049" t="s">
        <v>4211</v>
      </c>
      <c r="E3049" t="s">
        <v>4207</v>
      </c>
      <c r="F3049" t="s">
        <v>4208</v>
      </c>
      <c r="G3049" t="s">
        <v>4209</v>
      </c>
      <c r="H3049" t="s">
        <v>4210</v>
      </c>
    </row>
    <row r="3050" spans="1:10" x14ac:dyDescent="0.25">
      <c r="A3050" t="s">
        <v>7</v>
      </c>
      <c r="B3050" t="s">
        <v>3065</v>
      </c>
      <c r="C3050" t="s">
        <v>11</v>
      </c>
      <c r="D3050" t="s">
        <v>4207</v>
      </c>
      <c r="E3050" t="s">
        <v>4208</v>
      </c>
    </row>
    <row r="3051" spans="1:10" x14ac:dyDescent="0.25">
      <c r="A3051" t="s">
        <v>7</v>
      </c>
      <c r="B3051" t="s">
        <v>3066</v>
      </c>
      <c r="C3051" t="s">
        <v>12</v>
      </c>
      <c r="D3051" t="s">
        <v>4211</v>
      </c>
      <c r="E3051" t="s">
        <v>4207</v>
      </c>
      <c r="F3051" t="s">
        <v>4208</v>
      </c>
      <c r="G3051" t="s">
        <v>4209</v>
      </c>
    </row>
    <row r="3052" spans="1:10" x14ac:dyDescent="0.25">
      <c r="A3052" t="s">
        <v>7</v>
      </c>
      <c r="B3052" t="s">
        <v>3067</v>
      </c>
      <c r="C3052" t="s">
        <v>11</v>
      </c>
      <c r="D3052" t="s">
        <v>4207</v>
      </c>
      <c r="E3052" t="s">
        <v>4208</v>
      </c>
      <c r="F3052" t="s">
        <v>4209</v>
      </c>
    </row>
    <row r="3053" spans="1:10" x14ac:dyDescent="0.25">
      <c r="A3053" t="s">
        <v>7</v>
      </c>
      <c r="B3053" t="s">
        <v>3068</v>
      </c>
      <c r="C3053" t="s">
        <v>11</v>
      </c>
      <c r="D3053" t="s">
        <v>4207</v>
      </c>
      <c r="E3053" t="s">
        <v>4208</v>
      </c>
      <c r="F3053" t="s">
        <v>4209</v>
      </c>
      <c r="G3053" t="s">
        <v>4210</v>
      </c>
    </row>
    <row r="3054" spans="1:10" x14ac:dyDescent="0.25">
      <c r="A3054" t="s">
        <v>7</v>
      </c>
      <c r="B3054" t="s">
        <v>3069</v>
      </c>
      <c r="C3054" t="s">
        <v>12</v>
      </c>
      <c r="D3054" t="s">
        <v>4211</v>
      </c>
      <c r="E3054" t="s">
        <v>4207</v>
      </c>
      <c r="F3054" t="s">
        <v>4208</v>
      </c>
      <c r="G3054" t="s">
        <v>4209</v>
      </c>
    </row>
    <row r="3055" spans="1:10" x14ac:dyDescent="0.25">
      <c r="A3055" t="s">
        <v>7</v>
      </c>
      <c r="B3055" t="s">
        <v>3070</v>
      </c>
      <c r="C3055" t="s">
        <v>11</v>
      </c>
      <c r="D3055" t="s">
        <v>4207</v>
      </c>
      <c r="E3055" t="s">
        <v>4208</v>
      </c>
      <c r="F3055" t="s">
        <v>4209</v>
      </c>
    </row>
    <row r="3056" spans="1:10" x14ac:dyDescent="0.25">
      <c r="A3056" t="s">
        <v>7</v>
      </c>
      <c r="B3056" t="s">
        <v>3071</v>
      </c>
      <c r="C3056" t="s">
        <v>11</v>
      </c>
      <c r="D3056" t="s">
        <v>4207</v>
      </c>
      <c r="E3056" t="s">
        <v>4208</v>
      </c>
      <c r="F3056" t="s">
        <v>4209</v>
      </c>
    </row>
    <row r="3057" spans="1:10" x14ac:dyDescent="0.25">
      <c r="A3057" t="s">
        <v>7</v>
      </c>
      <c r="B3057" t="s">
        <v>3072</v>
      </c>
      <c r="C3057" t="s">
        <v>11</v>
      </c>
      <c r="D3057" t="s">
        <v>4207</v>
      </c>
      <c r="E3057" t="s">
        <v>4208</v>
      </c>
      <c r="F3057" t="s">
        <v>4209</v>
      </c>
    </row>
    <row r="3058" spans="1:10" x14ac:dyDescent="0.25">
      <c r="A3058" t="s">
        <v>7</v>
      </c>
      <c r="B3058" t="s">
        <v>3073</v>
      </c>
      <c r="C3058" t="s">
        <v>11</v>
      </c>
      <c r="D3058" t="s">
        <v>4207</v>
      </c>
      <c r="E3058" t="s">
        <v>4208</v>
      </c>
      <c r="F3058" t="s">
        <v>4209</v>
      </c>
    </row>
    <row r="3059" spans="1:10" x14ac:dyDescent="0.25">
      <c r="A3059" t="s">
        <v>7</v>
      </c>
      <c r="B3059" t="s">
        <v>3074</v>
      </c>
      <c r="C3059" t="s">
        <v>11</v>
      </c>
      <c r="D3059" t="s">
        <v>4207</v>
      </c>
      <c r="E3059" t="s">
        <v>4208</v>
      </c>
      <c r="F3059" t="s">
        <v>4209</v>
      </c>
      <c r="G3059" t="s">
        <v>4210</v>
      </c>
    </row>
    <row r="3060" spans="1:10" x14ac:dyDescent="0.25">
      <c r="A3060" t="s">
        <v>7</v>
      </c>
      <c r="B3060" t="s">
        <v>3075</v>
      </c>
      <c r="C3060" t="s">
        <v>11</v>
      </c>
      <c r="D3060" t="s">
        <v>4207</v>
      </c>
      <c r="E3060" t="s">
        <v>4208</v>
      </c>
      <c r="F3060" t="s">
        <v>4209</v>
      </c>
      <c r="G3060" t="s">
        <v>4210</v>
      </c>
    </row>
    <row r="3061" spans="1:10" x14ac:dyDescent="0.25">
      <c r="A3061" t="s">
        <v>7</v>
      </c>
      <c r="B3061" t="s">
        <v>3076</v>
      </c>
      <c r="C3061" t="s">
        <v>12</v>
      </c>
      <c r="D3061" t="s">
        <v>4211</v>
      </c>
      <c r="E3061" t="s">
        <v>4207</v>
      </c>
      <c r="F3061" t="s">
        <v>4208</v>
      </c>
      <c r="G3061" t="s">
        <v>4209</v>
      </c>
    </row>
    <row r="3062" spans="1:10" x14ac:dyDescent="0.25">
      <c r="A3062" t="s">
        <v>7</v>
      </c>
      <c r="B3062" t="s">
        <v>3077</v>
      </c>
      <c r="C3062" t="s">
        <v>12</v>
      </c>
      <c r="D3062" t="s">
        <v>4211</v>
      </c>
      <c r="E3062" t="s">
        <v>4207</v>
      </c>
      <c r="F3062" t="s">
        <v>4208</v>
      </c>
      <c r="G3062" t="s">
        <v>4209</v>
      </c>
      <c r="H3062" t="s">
        <v>4210</v>
      </c>
    </row>
    <row r="3063" spans="1:10" x14ac:dyDescent="0.25">
      <c r="A3063" t="s">
        <v>7</v>
      </c>
      <c r="B3063" t="s">
        <v>3078</v>
      </c>
      <c r="C3063" t="s">
        <v>14</v>
      </c>
      <c r="D3063" t="s">
        <v>4208</v>
      </c>
      <c r="E3063" t="s">
        <v>4209</v>
      </c>
      <c r="F3063" t="s">
        <v>4210</v>
      </c>
    </row>
    <row r="3064" spans="1:10" x14ac:dyDescent="0.25">
      <c r="A3064" t="s">
        <v>7</v>
      </c>
      <c r="B3064" t="s">
        <v>3079</v>
      </c>
      <c r="C3064" t="s">
        <v>11</v>
      </c>
      <c r="D3064" t="s">
        <v>4207</v>
      </c>
      <c r="E3064" t="s">
        <v>4208</v>
      </c>
      <c r="F3064" t="s">
        <v>4209</v>
      </c>
      <c r="G3064" t="s">
        <v>4210</v>
      </c>
    </row>
    <row r="3065" spans="1:10" x14ac:dyDescent="0.25">
      <c r="A3065" t="s">
        <v>7</v>
      </c>
      <c r="B3065" t="s">
        <v>3080</v>
      </c>
      <c r="C3065" t="s">
        <v>11</v>
      </c>
      <c r="D3065" t="s">
        <v>4207</v>
      </c>
      <c r="E3065" t="s">
        <v>4208</v>
      </c>
      <c r="F3065" t="s">
        <v>4209</v>
      </c>
      <c r="G3065" t="s">
        <v>4210</v>
      </c>
      <c r="H3065" t="s">
        <v>4215</v>
      </c>
    </row>
    <row r="3066" spans="1:10" x14ac:dyDescent="0.25">
      <c r="A3066" t="s">
        <v>7</v>
      </c>
      <c r="B3066" t="s">
        <v>3081</v>
      </c>
      <c r="C3066" t="s">
        <v>11</v>
      </c>
      <c r="D3066" t="s">
        <v>4207</v>
      </c>
      <c r="E3066" t="s">
        <v>4208</v>
      </c>
      <c r="F3066" t="s">
        <v>4209</v>
      </c>
    </row>
    <row r="3067" spans="1:10" x14ac:dyDescent="0.25">
      <c r="A3067" t="s">
        <v>7</v>
      </c>
      <c r="B3067" t="s">
        <v>3082</v>
      </c>
      <c r="C3067" t="s">
        <v>11</v>
      </c>
      <c r="D3067" t="s">
        <v>4207</v>
      </c>
      <c r="E3067" t="s">
        <v>4208</v>
      </c>
      <c r="F3067" t="s">
        <v>4209</v>
      </c>
    </row>
    <row r="3068" spans="1:10" x14ac:dyDescent="0.25">
      <c r="A3068" t="s">
        <v>7</v>
      </c>
      <c r="B3068" t="s">
        <v>3083</v>
      </c>
      <c r="C3068" t="s">
        <v>11</v>
      </c>
      <c r="D3068" t="s">
        <v>4207</v>
      </c>
      <c r="E3068" t="s">
        <v>4208</v>
      </c>
      <c r="F3068" t="s">
        <v>4209</v>
      </c>
    </row>
    <row r="3069" spans="1:10" x14ac:dyDescent="0.25">
      <c r="A3069" t="s">
        <v>7</v>
      </c>
      <c r="B3069" t="s">
        <v>3084</v>
      </c>
      <c r="C3069" t="s">
        <v>12</v>
      </c>
      <c r="D3069" t="s">
        <v>4211</v>
      </c>
      <c r="E3069" t="s">
        <v>4207</v>
      </c>
      <c r="F3069" t="s">
        <v>4208</v>
      </c>
      <c r="G3069" t="s">
        <v>4209</v>
      </c>
      <c r="H3069" t="s">
        <v>4210</v>
      </c>
    </row>
    <row r="3070" spans="1:10" x14ac:dyDescent="0.25">
      <c r="A3070" t="s">
        <v>7</v>
      </c>
      <c r="B3070" t="s">
        <v>3085</v>
      </c>
      <c r="C3070" t="s">
        <v>11</v>
      </c>
      <c r="D3070" t="s">
        <v>4207</v>
      </c>
      <c r="E3070" t="s">
        <v>4208</v>
      </c>
    </row>
    <row r="3071" spans="1:10" x14ac:dyDescent="0.25">
      <c r="A3071" t="s">
        <v>7</v>
      </c>
      <c r="B3071" t="s">
        <v>3086</v>
      </c>
      <c r="C3071" t="s">
        <v>11</v>
      </c>
      <c r="D3071" t="s">
        <v>4207</v>
      </c>
      <c r="E3071" t="s">
        <v>4208</v>
      </c>
      <c r="F3071" t="s">
        <v>4209</v>
      </c>
      <c r="G3071" t="s">
        <v>4214</v>
      </c>
      <c r="H3071" t="s">
        <v>4215</v>
      </c>
      <c r="I3071" t="s">
        <v>4216</v>
      </c>
      <c r="J3071" t="s">
        <v>4217</v>
      </c>
    </row>
    <row r="3072" spans="1:10" x14ac:dyDescent="0.25">
      <c r="A3072" t="s">
        <v>7</v>
      </c>
      <c r="B3072" t="s">
        <v>3087</v>
      </c>
      <c r="C3072" t="s">
        <v>11</v>
      </c>
      <c r="D3072" t="s">
        <v>4207</v>
      </c>
      <c r="E3072" t="s">
        <v>4208</v>
      </c>
      <c r="F3072" t="s">
        <v>4209</v>
      </c>
    </row>
    <row r="3073" spans="1:9" x14ac:dyDescent="0.25">
      <c r="A3073" t="s">
        <v>7</v>
      </c>
      <c r="B3073" t="s">
        <v>3088</v>
      </c>
      <c r="C3073" t="s">
        <v>11</v>
      </c>
      <c r="D3073" t="s">
        <v>4207</v>
      </c>
      <c r="E3073" t="s">
        <v>4208</v>
      </c>
      <c r="F3073" t="s">
        <v>4209</v>
      </c>
      <c r="G3073" t="s">
        <v>4210</v>
      </c>
    </row>
    <row r="3074" spans="1:9" x14ac:dyDescent="0.25">
      <c r="A3074" t="s">
        <v>7</v>
      </c>
      <c r="B3074" t="s">
        <v>3089</v>
      </c>
      <c r="C3074" t="s">
        <v>11</v>
      </c>
      <c r="D3074" t="s">
        <v>4207</v>
      </c>
      <c r="E3074" t="s">
        <v>4208</v>
      </c>
      <c r="F3074" t="s">
        <v>4209</v>
      </c>
      <c r="G3074" t="s">
        <v>4210</v>
      </c>
    </row>
    <row r="3075" spans="1:9" x14ac:dyDescent="0.25">
      <c r="A3075" t="s">
        <v>7</v>
      </c>
      <c r="B3075" t="s">
        <v>3090</v>
      </c>
      <c r="C3075" t="s">
        <v>11</v>
      </c>
      <c r="D3075" t="s">
        <v>4207</v>
      </c>
      <c r="E3075" t="s">
        <v>4208</v>
      </c>
      <c r="F3075" t="s">
        <v>4209</v>
      </c>
    </row>
    <row r="3076" spans="1:9" x14ac:dyDescent="0.25">
      <c r="A3076" t="s">
        <v>7</v>
      </c>
      <c r="B3076" t="s">
        <v>3091</v>
      </c>
      <c r="C3076" t="s">
        <v>12</v>
      </c>
      <c r="D3076" t="s">
        <v>4211</v>
      </c>
      <c r="E3076" t="s">
        <v>4207</v>
      </c>
      <c r="F3076" t="s">
        <v>4208</v>
      </c>
      <c r="G3076" t="s">
        <v>4209</v>
      </c>
      <c r="H3076" t="s">
        <v>4214</v>
      </c>
      <c r="I3076" t="s">
        <v>4215</v>
      </c>
    </row>
    <row r="3077" spans="1:9" x14ac:dyDescent="0.25">
      <c r="A3077" t="s">
        <v>7</v>
      </c>
      <c r="B3077" t="s">
        <v>3092</v>
      </c>
      <c r="C3077" t="s">
        <v>11</v>
      </c>
      <c r="D3077" t="s">
        <v>4207</v>
      </c>
      <c r="E3077" t="s">
        <v>4208</v>
      </c>
      <c r="F3077" t="s">
        <v>4209</v>
      </c>
      <c r="G3077" t="s">
        <v>4210</v>
      </c>
      <c r="H3077" t="s">
        <v>4215</v>
      </c>
    </row>
    <row r="3078" spans="1:9" x14ac:dyDescent="0.25">
      <c r="A3078" t="s">
        <v>7</v>
      </c>
      <c r="B3078" t="s">
        <v>3093</v>
      </c>
      <c r="C3078" t="s">
        <v>11</v>
      </c>
      <c r="D3078" t="s">
        <v>4207</v>
      </c>
      <c r="E3078" t="s">
        <v>4208</v>
      </c>
      <c r="F3078" t="s">
        <v>4209</v>
      </c>
      <c r="G3078" t="s">
        <v>4210</v>
      </c>
    </row>
    <row r="3079" spans="1:9" x14ac:dyDescent="0.25">
      <c r="A3079" t="s">
        <v>7</v>
      </c>
      <c r="B3079" t="s">
        <v>3094</v>
      </c>
      <c r="C3079" t="s">
        <v>12</v>
      </c>
      <c r="D3079" t="s">
        <v>4211</v>
      </c>
      <c r="E3079" t="s">
        <v>4207</v>
      </c>
      <c r="F3079" t="s">
        <v>4208</v>
      </c>
      <c r="G3079" t="s">
        <v>4209</v>
      </c>
      <c r="H3079" t="s">
        <v>4210</v>
      </c>
    </row>
    <row r="3080" spans="1:9" x14ac:dyDescent="0.25">
      <c r="A3080" t="s">
        <v>7</v>
      </c>
      <c r="B3080" t="s">
        <v>3095</v>
      </c>
      <c r="C3080" t="s">
        <v>16</v>
      </c>
    </row>
    <row r="3081" spans="1:9" x14ac:dyDescent="0.25">
      <c r="A3081" t="s">
        <v>7</v>
      </c>
      <c r="B3081" t="s">
        <v>3096</v>
      </c>
      <c r="C3081" t="s">
        <v>12</v>
      </c>
      <c r="D3081" t="s">
        <v>4211</v>
      </c>
      <c r="E3081" t="s">
        <v>4207</v>
      </c>
      <c r="F3081" t="s">
        <v>4208</v>
      </c>
      <c r="G3081" t="s">
        <v>4209</v>
      </c>
      <c r="H3081" t="s">
        <v>4214</v>
      </c>
      <c r="I3081" t="s">
        <v>4210</v>
      </c>
    </row>
    <row r="3082" spans="1:9" x14ac:dyDescent="0.25">
      <c r="A3082" t="s">
        <v>7</v>
      </c>
      <c r="B3082" t="s">
        <v>3097</v>
      </c>
      <c r="C3082" t="s">
        <v>12</v>
      </c>
      <c r="D3082" t="s">
        <v>4211</v>
      </c>
      <c r="E3082" t="s">
        <v>4207</v>
      </c>
      <c r="F3082" t="s">
        <v>4208</v>
      </c>
      <c r="G3082" t="s">
        <v>4209</v>
      </c>
      <c r="H3082" t="s">
        <v>4214</v>
      </c>
      <c r="I3082" t="s">
        <v>4210</v>
      </c>
    </row>
    <row r="3083" spans="1:9" x14ac:dyDescent="0.25">
      <c r="A3083" t="s">
        <v>7</v>
      </c>
      <c r="B3083" t="s">
        <v>3098</v>
      </c>
      <c r="C3083" t="s">
        <v>11</v>
      </c>
      <c r="D3083" t="s">
        <v>4207</v>
      </c>
      <c r="E3083" t="s">
        <v>4208</v>
      </c>
    </row>
    <row r="3084" spans="1:9" x14ac:dyDescent="0.25">
      <c r="A3084" t="s">
        <v>7</v>
      </c>
      <c r="B3084" t="s">
        <v>3099</v>
      </c>
      <c r="C3084" t="s">
        <v>14</v>
      </c>
      <c r="D3084" t="s">
        <v>4208</v>
      </c>
      <c r="E3084" t="s">
        <v>4209</v>
      </c>
    </row>
    <row r="3085" spans="1:9" x14ac:dyDescent="0.25">
      <c r="A3085" t="s">
        <v>7</v>
      </c>
      <c r="B3085" t="s">
        <v>3100</v>
      </c>
      <c r="C3085" t="s">
        <v>10</v>
      </c>
      <c r="D3085" t="s">
        <v>4215</v>
      </c>
      <c r="E3085" t="s">
        <v>4216</v>
      </c>
      <c r="F3085" t="s">
        <v>4217</v>
      </c>
      <c r="G3085" t="s">
        <v>4218</v>
      </c>
    </row>
    <row r="3086" spans="1:9" x14ac:dyDescent="0.25">
      <c r="A3086" t="s">
        <v>7</v>
      </c>
      <c r="B3086" t="s">
        <v>3101</v>
      </c>
      <c r="C3086" t="s">
        <v>12</v>
      </c>
      <c r="D3086" t="s">
        <v>4211</v>
      </c>
      <c r="E3086" t="s">
        <v>4207</v>
      </c>
      <c r="F3086" t="s">
        <v>4208</v>
      </c>
      <c r="G3086" t="s">
        <v>4209</v>
      </c>
    </row>
    <row r="3087" spans="1:9" x14ac:dyDescent="0.25">
      <c r="A3087" t="s">
        <v>7</v>
      </c>
      <c r="B3087" t="s">
        <v>3102</v>
      </c>
      <c r="C3087" t="s">
        <v>12</v>
      </c>
      <c r="D3087" t="s">
        <v>4211</v>
      </c>
      <c r="E3087" t="s">
        <v>4207</v>
      </c>
      <c r="F3087" t="s">
        <v>4208</v>
      </c>
      <c r="G3087" t="s">
        <v>4209</v>
      </c>
      <c r="H3087" t="s">
        <v>4210</v>
      </c>
    </row>
    <row r="3088" spans="1:9" x14ac:dyDescent="0.25">
      <c r="A3088" t="s">
        <v>7</v>
      </c>
      <c r="B3088" t="s">
        <v>3103</v>
      </c>
      <c r="C3088" t="s">
        <v>12</v>
      </c>
      <c r="D3088" t="s">
        <v>4211</v>
      </c>
      <c r="E3088" t="s">
        <v>4207</v>
      </c>
      <c r="F3088" t="s">
        <v>4208</v>
      </c>
      <c r="G3088" t="s">
        <v>4209</v>
      </c>
      <c r="H3088" t="s">
        <v>4210</v>
      </c>
      <c r="I3088" t="s">
        <v>4215</v>
      </c>
    </row>
    <row r="3089" spans="1:10" x14ac:dyDescent="0.25">
      <c r="A3089" t="s">
        <v>7</v>
      </c>
      <c r="B3089" t="s">
        <v>3104</v>
      </c>
      <c r="C3089" t="s">
        <v>11</v>
      </c>
      <c r="D3089" t="s">
        <v>4207</v>
      </c>
      <c r="E3089" t="s">
        <v>4208</v>
      </c>
      <c r="F3089" t="s">
        <v>4209</v>
      </c>
    </row>
    <row r="3090" spans="1:10" x14ac:dyDescent="0.25">
      <c r="A3090" t="s">
        <v>7</v>
      </c>
      <c r="B3090" t="s">
        <v>3105</v>
      </c>
      <c r="C3090" t="s">
        <v>11</v>
      </c>
      <c r="D3090" t="s">
        <v>4207</v>
      </c>
      <c r="E3090" t="s">
        <v>4208</v>
      </c>
      <c r="F3090" t="s">
        <v>4209</v>
      </c>
      <c r="G3090" t="s">
        <v>4210</v>
      </c>
    </row>
    <row r="3091" spans="1:10" x14ac:dyDescent="0.25">
      <c r="A3091" t="s">
        <v>7</v>
      </c>
      <c r="B3091" t="s">
        <v>3106</v>
      </c>
      <c r="C3091" t="s">
        <v>10</v>
      </c>
      <c r="D3091" t="s">
        <v>4215</v>
      </c>
      <c r="E3091" t="s">
        <v>4216</v>
      </c>
      <c r="F3091" t="s">
        <v>4217</v>
      </c>
    </row>
    <row r="3092" spans="1:10" x14ac:dyDescent="0.25">
      <c r="A3092" t="s">
        <v>7</v>
      </c>
      <c r="B3092" t="s">
        <v>3107</v>
      </c>
      <c r="C3092" t="s">
        <v>11</v>
      </c>
      <c r="D3092" t="s">
        <v>4207</v>
      </c>
      <c r="E3092" t="s">
        <v>4208</v>
      </c>
      <c r="F3092" t="s">
        <v>4209</v>
      </c>
      <c r="G3092" t="s">
        <v>4214</v>
      </c>
      <c r="H3092" t="s">
        <v>4215</v>
      </c>
      <c r="I3092" t="s">
        <v>4216</v>
      </c>
      <c r="J3092" t="s">
        <v>4217</v>
      </c>
    </row>
    <row r="3093" spans="1:10" x14ac:dyDescent="0.25">
      <c r="A3093" t="s">
        <v>7</v>
      </c>
      <c r="B3093" t="s">
        <v>3108</v>
      </c>
      <c r="C3093" t="s">
        <v>12</v>
      </c>
      <c r="D3093" t="s">
        <v>4211</v>
      </c>
      <c r="E3093" t="s">
        <v>4207</v>
      </c>
      <c r="F3093" t="s">
        <v>4208</v>
      </c>
      <c r="G3093" t="s">
        <v>4209</v>
      </c>
      <c r="H3093" t="s">
        <v>4210</v>
      </c>
    </row>
    <row r="3094" spans="1:10" x14ac:dyDescent="0.25">
      <c r="A3094" t="s">
        <v>7</v>
      </c>
      <c r="B3094" t="s">
        <v>3109</v>
      </c>
      <c r="C3094" t="s">
        <v>12</v>
      </c>
      <c r="D3094" t="s">
        <v>4211</v>
      </c>
      <c r="E3094" t="s">
        <v>4207</v>
      </c>
      <c r="F3094" t="s">
        <v>4208</v>
      </c>
      <c r="G3094" t="s">
        <v>4209</v>
      </c>
    </row>
    <row r="3095" spans="1:10" x14ac:dyDescent="0.25">
      <c r="A3095" t="s">
        <v>7</v>
      </c>
      <c r="B3095" t="s">
        <v>3110</v>
      </c>
      <c r="C3095" t="s">
        <v>11</v>
      </c>
      <c r="D3095" t="s">
        <v>4207</v>
      </c>
      <c r="E3095" t="s">
        <v>4208</v>
      </c>
      <c r="F3095" t="s">
        <v>4209</v>
      </c>
      <c r="G3095" t="s">
        <v>4210</v>
      </c>
    </row>
    <row r="3096" spans="1:10" x14ac:dyDescent="0.25">
      <c r="A3096" t="s">
        <v>7</v>
      </c>
      <c r="B3096" t="s">
        <v>3111</v>
      </c>
      <c r="C3096" t="s">
        <v>12</v>
      </c>
      <c r="D3096" t="s">
        <v>4211</v>
      </c>
      <c r="E3096" t="s">
        <v>4207</v>
      </c>
      <c r="F3096" t="s">
        <v>4208</v>
      </c>
      <c r="G3096" t="s">
        <v>4209</v>
      </c>
    </row>
    <row r="3097" spans="1:10" x14ac:dyDescent="0.25">
      <c r="A3097" t="s">
        <v>7</v>
      </c>
      <c r="B3097" t="s">
        <v>3112</v>
      </c>
      <c r="C3097" t="s">
        <v>11</v>
      </c>
      <c r="D3097" t="s">
        <v>4207</v>
      </c>
      <c r="E3097" t="s">
        <v>4208</v>
      </c>
      <c r="F3097" t="s">
        <v>4209</v>
      </c>
      <c r="G3097" t="s">
        <v>4210</v>
      </c>
      <c r="H3097" t="s">
        <v>4215</v>
      </c>
    </row>
    <row r="3098" spans="1:10" x14ac:dyDescent="0.25">
      <c r="A3098" t="s">
        <v>7</v>
      </c>
      <c r="B3098" t="s">
        <v>3113</v>
      </c>
      <c r="C3098" t="s">
        <v>11</v>
      </c>
      <c r="D3098" t="s">
        <v>4207</v>
      </c>
      <c r="E3098" t="s">
        <v>4208</v>
      </c>
      <c r="F3098" t="s">
        <v>4209</v>
      </c>
      <c r="G3098" t="s">
        <v>4210</v>
      </c>
      <c r="H3098" t="s">
        <v>4215</v>
      </c>
      <c r="I3098" t="s">
        <v>4216</v>
      </c>
      <c r="J3098" t="s">
        <v>4217</v>
      </c>
    </row>
    <row r="3099" spans="1:10" x14ac:dyDescent="0.25">
      <c r="A3099" t="s">
        <v>7</v>
      </c>
      <c r="B3099" t="s">
        <v>3114</v>
      </c>
      <c r="C3099" t="s">
        <v>11</v>
      </c>
      <c r="D3099" t="s">
        <v>4207</v>
      </c>
      <c r="E3099" t="s">
        <v>4208</v>
      </c>
      <c r="F3099" t="s">
        <v>4209</v>
      </c>
      <c r="G3099" t="s">
        <v>4210</v>
      </c>
    </row>
    <row r="3100" spans="1:10" x14ac:dyDescent="0.25">
      <c r="A3100" t="s">
        <v>7</v>
      </c>
      <c r="B3100" t="s">
        <v>3115</v>
      </c>
      <c r="C3100" t="s">
        <v>11</v>
      </c>
      <c r="D3100" t="s">
        <v>4207</v>
      </c>
      <c r="E3100" t="s">
        <v>4208</v>
      </c>
      <c r="F3100" t="s">
        <v>4209</v>
      </c>
    </row>
    <row r="3101" spans="1:10" x14ac:dyDescent="0.25">
      <c r="A3101" t="s">
        <v>7</v>
      </c>
      <c r="B3101" t="s">
        <v>3116</v>
      </c>
      <c r="C3101" t="s">
        <v>11</v>
      </c>
      <c r="D3101" t="s">
        <v>4207</v>
      </c>
    </row>
    <row r="3102" spans="1:10" x14ac:dyDescent="0.25">
      <c r="A3102" t="s">
        <v>7</v>
      </c>
      <c r="B3102" t="s">
        <v>3117</v>
      </c>
      <c r="C3102" t="s">
        <v>12</v>
      </c>
      <c r="D3102" t="s">
        <v>4211</v>
      </c>
      <c r="E3102" t="s">
        <v>4207</v>
      </c>
      <c r="F3102" t="s">
        <v>4208</v>
      </c>
      <c r="G3102" t="s">
        <v>4209</v>
      </c>
      <c r="H3102" t="s">
        <v>4210</v>
      </c>
      <c r="I3102" t="s">
        <v>4215</v>
      </c>
    </row>
    <row r="3103" spans="1:10" x14ac:dyDescent="0.25">
      <c r="A3103" t="s">
        <v>7</v>
      </c>
      <c r="B3103" t="s">
        <v>3118</v>
      </c>
      <c r="C3103" t="s">
        <v>11</v>
      </c>
      <c r="D3103" t="s">
        <v>4207</v>
      </c>
      <c r="E3103" t="s">
        <v>4208</v>
      </c>
      <c r="F3103" t="s">
        <v>4209</v>
      </c>
    </row>
    <row r="3104" spans="1:10" x14ac:dyDescent="0.25">
      <c r="A3104" t="s">
        <v>7</v>
      </c>
      <c r="B3104" t="s">
        <v>3119</v>
      </c>
      <c r="C3104" t="s">
        <v>12</v>
      </c>
      <c r="D3104" t="s">
        <v>4211</v>
      </c>
      <c r="E3104" t="s">
        <v>4207</v>
      </c>
      <c r="F3104" t="s">
        <v>4208</v>
      </c>
      <c r="G3104" t="s">
        <v>4209</v>
      </c>
      <c r="H3104" t="s">
        <v>4210</v>
      </c>
      <c r="I3104" t="s">
        <v>4215</v>
      </c>
    </row>
    <row r="3105" spans="1:9" x14ac:dyDescent="0.25">
      <c r="A3105" t="s">
        <v>7</v>
      </c>
      <c r="B3105" t="s">
        <v>3120</v>
      </c>
      <c r="C3105" t="s">
        <v>11</v>
      </c>
      <c r="D3105" t="s">
        <v>4207</v>
      </c>
      <c r="E3105" t="s">
        <v>4208</v>
      </c>
      <c r="F3105" t="s">
        <v>4209</v>
      </c>
    </row>
    <row r="3106" spans="1:9" x14ac:dyDescent="0.25">
      <c r="A3106" t="s">
        <v>7</v>
      </c>
      <c r="B3106" t="s">
        <v>3121</v>
      </c>
      <c r="C3106" t="s">
        <v>12</v>
      </c>
      <c r="D3106" t="s">
        <v>4211</v>
      </c>
      <c r="E3106" t="s">
        <v>4207</v>
      </c>
      <c r="F3106" t="s">
        <v>4208</v>
      </c>
      <c r="G3106" t="s">
        <v>4209</v>
      </c>
      <c r="H3106" t="s">
        <v>4210</v>
      </c>
      <c r="I3106" t="s">
        <v>4215</v>
      </c>
    </row>
    <row r="3107" spans="1:9" x14ac:dyDescent="0.25">
      <c r="A3107" t="s">
        <v>7</v>
      </c>
      <c r="B3107" t="s">
        <v>3122</v>
      </c>
      <c r="C3107" t="s">
        <v>12</v>
      </c>
      <c r="D3107" t="s">
        <v>4211</v>
      </c>
      <c r="E3107" t="s">
        <v>4207</v>
      </c>
      <c r="F3107" t="s">
        <v>4208</v>
      </c>
      <c r="G3107" t="s">
        <v>4209</v>
      </c>
    </row>
    <row r="3108" spans="1:9" x14ac:dyDescent="0.25">
      <c r="A3108" t="s">
        <v>7</v>
      </c>
      <c r="B3108" t="s">
        <v>3123</v>
      </c>
      <c r="C3108" t="s">
        <v>12</v>
      </c>
      <c r="D3108" t="s">
        <v>4211</v>
      </c>
      <c r="E3108" t="s">
        <v>4207</v>
      </c>
      <c r="F3108" t="s">
        <v>4208</v>
      </c>
      <c r="G3108" t="s">
        <v>4209</v>
      </c>
      <c r="H3108" t="s">
        <v>4210</v>
      </c>
    </row>
    <row r="3109" spans="1:9" x14ac:dyDescent="0.25">
      <c r="A3109" t="s">
        <v>7</v>
      </c>
      <c r="B3109" t="s">
        <v>3124</v>
      </c>
      <c r="C3109" t="s">
        <v>11</v>
      </c>
      <c r="D3109" t="s">
        <v>4207</v>
      </c>
      <c r="E3109" t="s">
        <v>4208</v>
      </c>
      <c r="F3109" t="s">
        <v>4209</v>
      </c>
      <c r="G3109" t="s">
        <v>4210</v>
      </c>
    </row>
    <row r="3110" spans="1:9" x14ac:dyDescent="0.25">
      <c r="A3110" t="s">
        <v>7</v>
      </c>
      <c r="B3110" t="s">
        <v>3125</v>
      </c>
      <c r="C3110" t="s">
        <v>12</v>
      </c>
      <c r="D3110" t="s">
        <v>4211</v>
      </c>
      <c r="E3110" t="s">
        <v>4207</v>
      </c>
      <c r="F3110" t="s">
        <v>4208</v>
      </c>
      <c r="G3110" t="s">
        <v>4209</v>
      </c>
      <c r="H3110" t="s">
        <v>4210</v>
      </c>
    </row>
    <row r="3111" spans="1:9" x14ac:dyDescent="0.25">
      <c r="A3111" t="s">
        <v>7</v>
      </c>
      <c r="B3111" t="s">
        <v>3126</v>
      </c>
      <c r="C3111" t="s">
        <v>11</v>
      </c>
      <c r="D3111" t="s">
        <v>4207</v>
      </c>
      <c r="E3111" t="s">
        <v>4208</v>
      </c>
      <c r="F3111" t="s">
        <v>4209</v>
      </c>
    </row>
    <row r="3112" spans="1:9" x14ac:dyDescent="0.25">
      <c r="A3112" t="s">
        <v>7</v>
      </c>
      <c r="B3112" t="s">
        <v>3127</v>
      </c>
      <c r="C3112" t="s">
        <v>11</v>
      </c>
      <c r="D3112" t="s">
        <v>4207</v>
      </c>
      <c r="E3112" t="s">
        <v>4208</v>
      </c>
      <c r="F3112" t="s">
        <v>4209</v>
      </c>
      <c r="G3112" t="s">
        <v>4210</v>
      </c>
    </row>
    <row r="3113" spans="1:9" x14ac:dyDescent="0.25">
      <c r="A3113" t="s">
        <v>7</v>
      </c>
      <c r="B3113" t="s">
        <v>3128</v>
      </c>
      <c r="C3113" t="s">
        <v>14</v>
      </c>
      <c r="D3113" t="s">
        <v>4208</v>
      </c>
      <c r="E3113" t="s">
        <v>4209</v>
      </c>
      <c r="F3113" t="s">
        <v>4210</v>
      </c>
    </row>
    <row r="3114" spans="1:9" x14ac:dyDescent="0.25">
      <c r="A3114" t="s">
        <v>7</v>
      </c>
      <c r="B3114" t="s">
        <v>3129</v>
      </c>
      <c r="C3114" t="s">
        <v>11</v>
      </c>
      <c r="D3114" t="s">
        <v>4207</v>
      </c>
      <c r="E3114" t="s">
        <v>4208</v>
      </c>
      <c r="F3114" t="s">
        <v>4209</v>
      </c>
      <c r="G3114" t="s">
        <v>4210</v>
      </c>
    </row>
    <row r="3115" spans="1:9" x14ac:dyDescent="0.25">
      <c r="A3115" t="s">
        <v>7</v>
      </c>
      <c r="B3115" t="s">
        <v>3130</v>
      </c>
      <c r="C3115" t="s">
        <v>11</v>
      </c>
      <c r="D3115" t="s">
        <v>4207</v>
      </c>
      <c r="E3115" t="s">
        <v>4208</v>
      </c>
      <c r="F3115" t="s">
        <v>4209</v>
      </c>
      <c r="G3115" t="s">
        <v>4210</v>
      </c>
    </row>
    <row r="3116" spans="1:9" x14ac:dyDescent="0.25">
      <c r="A3116" t="s">
        <v>7</v>
      </c>
      <c r="B3116" t="s">
        <v>3131</v>
      </c>
      <c r="C3116" t="s">
        <v>12</v>
      </c>
      <c r="D3116" t="s">
        <v>4211</v>
      </c>
      <c r="E3116" t="s">
        <v>4207</v>
      </c>
      <c r="F3116" t="s">
        <v>4208</v>
      </c>
      <c r="G3116" t="s">
        <v>4209</v>
      </c>
      <c r="H3116" t="s">
        <v>4210</v>
      </c>
    </row>
    <row r="3117" spans="1:9" x14ac:dyDescent="0.25">
      <c r="A3117" t="s">
        <v>7</v>
      </c>
      <c r="B3117" t="s">
        <v>3132</v>
      </c>
      <c r="C3117" t="s">
        <v>12</v>
      </c>
      <c r="D3117" t="s">
        <v>4211</v>
      </c>
      <c r="E3117" t="s">
        <v>4207</v>
      </c>
      <c r="F3117" t="s">
        <v>4208</v>
      </c>
      <c r="G3117" t="s">
        <v>4209</v>
      </c>
      <c r="H3117" t="s">
        <v>4210</v>
      </c>
    </row>
    <row r="3118" spans="1:9" x14ac:dyDescent="0.25">
      <c r="A3118" t="s">
        <v>7</v>
      </c>
      <c r="B3118" t="s">
        <v>3133</v>
      </c>
      <c r="C3118" t="s">
        <v>14</v>
      </c>
    </row>
    <row r="3119" spans="1:9" x14ac:dyDescent="0.25">
      <c r="A3119" t="s">
        <v>7</v>
      </c>
      <c r="B3119" t="s">
        <v>3134</v>
      </c>
      <c r="C3119" t="s">
        <v>11</v>
      </c>
      <c r="D3119" t="s">
        <v>4207</v>
      </c>
      <c r="E3119" t="s">
        <v>4208</v>
      </c>
      <c r="F3119" t="s">
        <v>4209</v>
      </c>
      <c r="G3119" t="s">
        <v>4210</v>
      </c>
    </row>
    <row r="3120" spans="1:9" x14ac:dyDescent="0.25">
      <c r="A3120" t="s">
        <v>7</v>
      </c>
      <c r="B3120" t="s">
        <v>3135</v>
      </c>
      <c r="C3120" t="s">
        <v>11</v>
      </c>
      <c r="D3120" t="s">
        <v>4207</v>
      </c>
      <c r="E3120" t="s">
        <v>4209</v>
      </c>
    </row>
    <row r="3121" spans="1:9" x14ac:dyDescent="0.25">
      <c r="A3121" t="s">
        <v>7</v>
      </c>
      <c r="B3121" t="s">
        <v>3136</v>
      </c>
      <c r="C3121" t="s">
        <v>12</v>
      </c>
      <c r="D3121" t="s">
        <v>4211</v>
      </c>
      <c r="E3121" t="s">
        <v>4207</v>
      </c>
      <c r="F3121" t="s">
        <v>4208</v>
      </c>
      <c r="G3121" t="s">
        <v>4209</v>
      </c>
      <c r="H3121" t="s">
        <v>4210</v>
      </c>
    </row>
    <row r="3122" spans="1:9" x14ac:dyDescent="0.25">
      <c r="A3122" t="s">
        <v>7</v>
      </c>
      <c r="B3122" t="s">
        <v>3137</v>
      </c>
      <c r="C3122" t="s">
        <v>12</v>
      </c>
      <c r="D3122" t="s">
        <v>4211</v>
      </c>
      <c r="E3122" t="s">
        <v>4207</v>
      </c>
      <c r="F3122" t="s">
        <v>4208</v>
      </c>
      <c r="G3122" t="s">
        <v>4209</v>
      </c>
      <c r="H3122" t="s">
        <v>4210</v>
      </c>
      <c r="I3122" t="s">
        <v>4215</v>
      </c>
    </row>
    <row r="3123" spans="1:9" x14ac:dyDescent="0.25">
      <c r="A3123" t="s">
        <v>7</v>
      </c>
      <c r="B3123" t="s">
        <v>3138</v>
      </c>
      <c r="C3123" t="s">
        <v>11</v>
      </c>
    </row>
    <row r="3124" spans="1:9" x14ac:dyDescent="0.25">
      <c r="A3124" t="s">
        <v>7</v>
      </c>
      <c r="B3124" t="s">
        <v>3139</v>
      </c>
      <c r="C3124" t="s">
        <v>11</v>
      </c>
      <c r="D3124" t="s">
        <v>4207</v>
      </c>
      <c r="E3124" t="s">
        <v>4208</v>
      </c>
      <c r="F3124" t="s">
        <v>4209</v>
      </c>
      <c r="G3124" t="s">
        <v>4210</v>
      </c>
    </row>
    <row r="3125" spans="1:9" x14ac:dyDescent="0.25">
      <c r="A3125" t="s">
        <v>7</v>
      </c>
      <c r="B3125" t="s">
        <v>3140</v>
      </c>
      <c r="C3125" t="s">
        <v>11</v>
      </c>
      <c r="D3125" t="s">
        <v>4207</v>
      </c>
      <c r="E3125" t="s">
        <v>4208</v>
      </c>
      <c r="F3125" t="s">
        <v>4209</v>
      </c>
      <c r="G3125" t="s">
        <v>4210</v>
      </c>
      <c r="H3125" t="s">
        <v>4215</v>
      </c>
    </row>
    <row r="3126" spans="1:9" x14ac:dyDescent="0.25">
      <c r="A3126" t="s">
        <v>7</v>
      </c>
      <c r="B3126" t="s">
        <v>3141</v>
      </c>
      <c r="C3126" t="s">
        <v>11</v>
      </c>
      <c r="D3126" t="s">
        <v>4207</v>
      </c>
      <c r="E3126" t="s">
        <v>4208</v>
      </c>
      <c r="F3126" t="s">
        <v>4209</v>
      </c>
      <c r="G3126" t="s">
        <v>4210</v>
      </c>
    </row>
    <row r="3127" spans="1:9" x14ac:dyDescent="0.25">
      <c r="A3127" t="s">
        <v>7</v>
      </c>
      <c r="B3127" t="s">
        <v>3142</v>
      </c>
      <c r="C3127" t="s">
        <v>11</v>
      </c>
      <c r="D3127" t="s">
        <v>4207</v>
      </c>
      <c r="E3127" t="s">
        <v>4208</v>
      </c>
      <c r="F3127" t="s">
        <v>4209</v>
      </c>
      <c r="G3127" t="s">
        <v>4210</v>
      </c>
    </row>
    <row r="3128" spans="1:9" x14ac:dyDescent="0.25">
      <c r="A3128" t="s">
        <v>7</v>
      </c>
      <c r="B3128" t="s">
        <v>3143</v>
      </c>
      <c r="C3128" t="s">
        <v>11</v>
      </c>
      <c r="D3128" t="s">
        <v>4207</v>
      </c>
      <c r="E3128" t="s">
        <v>4208</v>
      </c>
      <c r="F3128" t="s">
        <v>4209</v>
      </c>
      <c r="G3128" t="s">
        <v>4210</v>
      </c>
    </row>
    <row r="3129" spans="1:9" x14ac:dyDescent="0.25">
      <c r="A3129" t="s">
        <v>7</v>
      </c>
      <c r="B3129" t="s">
        <v>3144</v>
      </c>
      <c r="C3129" t="s">
        <v>11</v>
      </c>
      <c r="D3129" t="s">
        <v>4207</v>
      </c>
      <c r="E3129" t="s">
        <v>4208</v>
      </c>
      <c r="F3129" t="s">
        <v>4209</v>
      </c>
      <c r="G3129" t="s">
        <v>4210</v>
      </c>
    </row>
    <row r="3130" spans="1:9" x14ac:dyDescent="0.25">
      <c r="A3130" t="s">
        <v>7</v>
      </c>
      <c r="B3130" t="s">
        <v>3145</v>
      </c>
      <c r="C3130" t="s">
        <v>12</v>
      </c>
      <c r="D3130" t="s">
        <v>4211</v>
      </c>
      <c r="E3130" t="s">
        <v>4207</v>
      </c>
      <c r="F3130" t="s">
        <v>4208</v>
      </c>
      <c r="G3130" t="s">
        <v>4209</v>
      </c>
    </row>
    <row r="3131" spans="1:9" x14ac:dyDescent="0.25">
      <c r="A3131" t="s">
        <v>7</v>
      </c>
      <c r="B3131" t="s">
        <v>3146</v>
      </c>
      <c r="C3131" t="s">
        <v>11</v>
      </c>
      <c r="D3131" t="s">
        <v>4207</v>
      </c>
      <c r="E3131" t="s">
        <v>4208</v>
      </c>
      <c r="F3131" t="s">
        <v>4209</v>
      </c>
      <c r="G3131" t="s">
        <v>4210</v>
      </c>
    </row>
    <row r="3132" spans="1:9" x14ac:dyDescent="0.25">
      <c r="A3132" t="s">
        <v>7</v>
      </c>
      <c r="B3132" t="s">
        <v>3147</v>
      </c>
      <c r="C3132" t="s">
        <v>11</v>
      </c>
      <c r="D3132" t="s">
        <v>4207</v>
      </c>
      <c r="E3132" t="s">
        <v>4208</v>
      </c>
      <c r="F3132" t="s">
        <v>4209</v>
      </c>
      <c r="G3132" t="s">
        <v>4210</v>
      </c>
    </row>
    <row r="3133" spans="1:9" x14ac:dyDescent="0.25">
      <c r="A3133" t="s">
        <v>7</v>
      </c>
      <c r="B3133" t="s">
        <v>3148</v>
      </c>
      <c r="C3133" t="s">
        <v>11</v>
      </c>
      <c r="D3133" t="s">
        <v>4207</v>
      </c>
      <c r="E3133" t="s">
        <v>4208</v>
      </c>
      <c r="F3133" t="s">
        <v>4209</v>
      </c>
      <c r="G3133" t="s">
        <v>4210</v>
      </c>
    </row>
    <row r="3134" spans="1:9" x14ac:dyDescent="0.25">
      <c r="A3134" t="s">
        <v>7</v>
      </c>
      <c r="B3134" t="s">
        <v>3149</v>
      </c>
      <c r="C3134" t="s">
        <v>12</v>
      </c>
      <c r="D3134" t="s">
        <v>4211</v>
      </c>
      <c r="E3134" t="s">
        <v>4207</v>
      </c>
      <c r="F3134" t="s">
        <v>4208</v>
      </c>
      <c r="G3134" t="s">
        <v>4209</v>
      </c>
      <c r="H3134" t="s">
        <v>4210</v>
      </c>
    </row>
    <row r="3135" spans="1:9" x14ac:dyDescent="0.25">
      <c r="A3135" t="s">
        <v>7</v>
      </c>
      <c r="B3135" t="s">
        <v>3150</v>
      </c>
      <c r="C3135" t="s">
        <v>11</v>
      </c>
      <c r="D3135" t="s">
        <v>4207</v>
      </c>
      <c r="E3135" t="s">
        <v>4208</v>
      </c>
      <c r="F3135" t="s">
        <v>4209</v>
      </c>
      <c r="G3135" t="s">
        <v>4210</v>
      </c>
    </row>
    <row r="3136" spans="1:9" x14ac:dyDescent="0.25">
      <c r="A3136" t="s">
        <v>7</v>
      </c>
      <c r="B3136" t="s">
        <v>3151</v>
      </c>
      <c r="C3136" t="s">
        <v>12</v>
      </c>
      <c r="D3136" t="s">
        <v>4211</v>
      </c>
      <c r="E3136" t="s">
        <v>4207</v>
      </c>
      <c r="F3136" t="s">
        <v>4208</v>
      </c>
      <c r="G3136" t="s">
        <v>4209</v>
      </c>
      <c r="H3136" t="s">
        <v>4210</v>
      </c>
    </row>
    <row r="3137" spans="1:9" x14ac:dyDescent="0.25">
      <c r="A3137" t="s">
        <v>7</v>
      </c>
      <c r="B3137" t="s">
        <v>3152</v>
      </c>
      <c r="C3137" t="s">
        <v>12</v>
      </c>
      <c r="D3137" t="s">
        <v>4211</v>
      </c>
      <c r="E3137" t="s">
        <v>4207</v>
      </c>
      <c r="F3137" t="s">
        <v>4208</v>
      </c>
      <c r="G3137" t="s">
        <v>4209</v>
      </c>
      <c r="H3137" t="s">
        <v>4210</v>
      </c>
      <c r="I3137" t="s">
        <v>4215</v>
      </c>
    </row>
    <row r="3138" spans="1:9" x14ac:dyDescent="0.25">
      <c r="A3138" t="s">
        <v>7</v>
      </c>
      <c r="B3138" t="s">
        <v>3153</v>
      </c>
      <c r="C3138" t="s">
        <v>12</v>
      </c>
      <c r="D3138" t="s">
        <v>4211</v>
      </c>
      <c r="E3138" t="s">
        <v>4207</v>
      </c>
      <c r="F3138" t="s">
        <v>4208</v>
      </c>
      <c r="G3138" t="s">
        <v>4209</v>
      </c>
      <c r="H3138" t="s">
        <v>4210</v>
      </c>
    </row>
    <row r="3139" spans="1:9" x14ac:dyDescent="0.25">
      <c r="A3139" t="s">
        <v>7</v>
      </c>
      <c r="B3139" t="s">
        <v>3154</v>
      </c>
      <c r="C3139" t="s">
        <v>11</v>
      </c>
      <c r="D3139" t="s">
        <v>4207</v>
      </c>
      <c r="E3139" t="s">
        <v>4208</v>
      </c>
      <c r="F3139" t="s">
        <v>4209</v>
      </c>
      <c r="G3139" t="s">
        <v>4210</v>
      </c>
    </row>
    <row r="3140" spans="1:9" x14ac:dyDescent="0.25">
      <c r="A3140" t="s">
        <v>7</v>
      </c>
      <c r="B3140" t="s">
        <v>3155</v>
      </c>
      <c r="C3140" t="s">
        <v>11</v>
      </c>
      <c r="D3140" t="s">
        <v>4207</v>
      </c>
      <c r="E3140" t="s">
        <v>4208</v>
      </c>
      <c r="F3140" t="s">
        <v>4209</v>
      </c>
      <c r="G3140" t="s">
        <v>4210</v>
      </c>
    </row>
    <row r="3141" spans="1:9" x14ac:dyDescent="0.25">
      <c r="A3141" t="s">
        <v>7</v>
      </c>
      <c r="B3141" t="s">
        <v>3156</v>
      </c>
      <c r="C3141" t="s">
        <v>11</v>
      </c>
      <c r="D3141" t="s">
        <v>4207</v>
      </c>
      <c r="E3141" t="s">
        <v>4208</v>
      </c>
      <c r="F3141" t="s">
        <v>4209</v>
      </c>
    </row>
    <row r="3142" spans="1:9" x14ac:dyDescent="0.25">
      <c r="A3142" t="s">
        <v>7</v>
      </c>
      <c r="B3142" t="s">
        <v>3157</v>
      </c>
      <c r="C3142" t="s">
        <v>11</v>
      </c>
      <c r="D3142" t="s">
        <v>4207</v>
      </c>
      <c r="E3142" t="s">
        <v>4208</v>
      </c>
      <c r="F3142" t="s">
        <v>4209</v>
      </c>
    </row>
    <row r="3143" spans="1:9" x14ac:dyDescent="0.25">
      <c r="A3143" t="s">
        <v>7</v>
      </c>
      <c r="B3143" t="s">
        <v>3158</v>
      </c>
      <c r="C3143" t="s">
        <v>11</v>
      </c>
      <c r="D3143" t="s">
        <v>4207</v>
      </c>
      <c r="E3143" t="s">
        <v>4208</v>
      </c>
      <c r="F3143" t="s">
        <v>4209</v>
      </c>
      <c r="G3143" t="s">
        <v>4210</v>
      </c>
    </row>
    <row r="3144" spans="1:9" x14ac:dyDescent="0.25">
      <c r="A3144" t="s">
        <v>7</v>
      </c>
      <c r="B3144" t="s">
        <v>3159</v>
      </c>
      <c r="C3144" t="s">
        <v>11</v>
      </c>
      <c r="D3144" t="s">
        <v>4207</v>
      </c>
      <c r="E3144" t="s">
        <v>4208</v>
      </c>
      <c r="F3144" t="s">
        <v>4209</v>
      </c>
      <c r="G3144" t="s">
        <v>4210</v>
      </c>
    </row>
    <row r="3145" spans="1:9" x14ac:dyDescent="0.25">
      <c r="A3145" t="s">
        <v>7</v>
      </c>
      <c r="B3145" t="s">
        <v>3160</v>
      </c>
      <c r="C3145" t="s">
        <v>11</v>
      </c>
      <c r="D3145" t="s">
        <v>4207</v>
      </c>
      <c r="E3145" t="s">
        <v>4208</v>
      </c>
      <c r="F3145" t="s">
        <v>4209</v>
      </c>
      <c r="G3145" t="s">
        <v>4210</v>
      </c>
      <c r="H3145" t="s">
        <v>4215</v>
      </c>
    </row>
    <row r="3146" spans="1:9" x14ac:dyDescent="0.25">
      <c r="A3146" t="s">
        <v>7</v>
      </c>
      <c r="B3146" t="s">
        <v>3161</v>
      </c>
      <c r="C3146" t="s">
        <v>11</v>
      </c>
      <c r="D3146" t="s">
        <v>4207</v>
      </c>
      <c r="E3146" t="s">
        <v>4208</v>
      </c>
      <c r="F3146" t="s">
        <v>4209</v>
      </c>
      <c r="G3146" t="s">
        <v>4210</v>
      </c>
    </row>
    <row r="3147" spans="1:9" x14ac:dyDescent="0.25">
      <c r="A3147" t="s">
        <v>7</v>
      </c>
      <c r="B3147" t="s">
        <v>3162</v>
      </c>
      <c r="C3147" t="s">
        <v>11</v>
      </c>
      <c r="D3147" t="s">
        <v>4207</v>
      </c>
      <c r="E3147" t="s">
        <v>4208</v>
      </c>
      <c r="F3147" t="s">
        <v>4209</v>
      </c>
      <c r="G3147" t="s">
        <v>4210</v>
      </c>
    </row>
    <row r="3148" spans="1:9" x14ac:dyDescent="0.25">
      <c r="A3148" t="s">
        <v>7</v>
      </c>
      <c r="B3148" t="s">
        <v>3163</v>
      </c>
      <c r="C3148" t="s">
        <v>12</v>
      </c>
      <c r="D3148" t="s">
        <v>4211</v>
      </c>
      <c r="E3148" t="s">
        <v>4207</v>
      </c>
      <c r="F3148" t="s">
        <v>4208</v>
      </c>
      <c r="G3148" t="s">
        <v>4209</v>
      </c>
      <c r="H3148" t="s">
        <v>4210</v>
      </c>
    </row>
    <row r="3149" spans="1:9" x14ac:dyDescent="0.25">
      <c r="A3149" t="s">
        <v>7</v>
      </c>
      <c r="B3149" t="s">
        <v>3164</v>
      </c>
      <c r="C3149" t="s">
        <v>14</v>
      </c>
    </row>
    <row r="3150" spans="1:9" x14ac:dyDescent="0.25">
      <c r="A3150" t="s">
        <v>7</v>
      </c>
      <c r="B3150" t="s">
        <v>3165</v>
      </c>
      <c r="C3150" t="s">
        <v>14</v>
      </c>
      <c r="D3150" t="s">
        <v>4209</v>
      </c>
    </row>
    <row r="3151" spans="1:9" x14ac:dyDescent="0.25">
      <c r="A3151" t="s">
        <v>7</v>
      </c>
      <c r="B3151" t="s">
        <v>3166</v>
      </c>
      <c r="C3151" t="s">
        <v>11</v>
      </c>
      <c r="D3151" t="s">
        <v>4207</v>
      </c>
      <c r="E3151" t="s">
        <v>4208</v>
      </c>
      <c r="F3151" t="s">
        <v>4209</v>
      </c>
    </row>
    <row r="3152" spans="1:9" x14ac:dyDescent="0.25">
      <c r="A3152" t="s">
        <v>7</v>
      </c>
      <c r="B3152" t="s">
        <v>3167</v>
      </c>
      <c r="C3152" t="s">
        <v>11</v>
      </c>
      <c r="D3152" t="s">
        <v>4207</v>
      </c>
      <c r="E3152" t="s">
        <v>4208</v>
      </c>
      <c r="F3152" t="s">
        <v>4209</v>
      </c>
      <c r="G3152" t="s">
        <v>4210</v>
      </c>
    </row>
    <row r="3153" spans="1:10" x14ac:dyDescent="0.25">
      <c r="A3153" t="s">
        <v>7</v>
      </c>
      <c r="B3153" t="s">
        <v>3168</v>
      </c>
      <c r="C3153" t="s">
        <v>11</v>
      </c>
      <c r="D3153" t="s">
        <v>4207</v>
      </c>
      <c r="E3153" t="s">
        <v>4208</v>
      </c>
      <c r="F3153" t="s">
        <v>4209</v>
      </c>
      <c r="G3153" t="s">
        <v>4214</v>
      </c>
      <c r="H3153" t="s">
        <v>4215</v>
      </c>
      <c r="I3153" t="s">
        <v>4216</v>
      </c>
      <c r="J3153" t="s">
        <v>4217</v>
      </c>
    </row>
    <row r="3154" spans="1:10" x14ac:dyDescent="0.25">
      <c r="A3154" t="s">
        <v>7</v>
      </c>
      <c r="B3154" t="s">
        <v>3169</v>
      </c>
      <c r="C3154" t="s">
        <v>11</v>
      </c>
      <c r="D3154" t="s">
        <v>4207</v>
      </c>
      <c r="E3154" t="s">
        <v>4208</v>
      </c>
      <c r="F3154" t="s">
        <v>4209</v>
      </c>
    </row>
    <row r="3155" spans="1:10" x14ac:dyDescent="0.25">
      <c r="A3155" t="s">
        <v>7</v>
      </c>
      <c r="B3155" t="s">
        <v>3170</v>
      </c>
      <c r="C3155" t="s">
        <v>11</v>
      </c>
      <c r="D3155" t="s">
        <v>4207</v>
      </c>
      <c r="E3155" t="s">
        <v>4208</v>
      </c>
      <c r="F3155" t="s">
        <v>4209</v>
      </c>
      <c r="G3155" t="s">
        <v>4210</v>
      </c>
    </row>
    <row r="3156" spans="1:10" x14ac:dyDescent="0.25">
      <c r="A3156" t="s">
        <v>7</v>
      </c>
      <c r="B3156" t="s">
        <v>3171</v>
      </c>
      <c r="C3156" t="s">
        <v>11</v>
      </c>
      <c r="D3156" t="s">
        <v>4207</v>
      </c>
      <c r="E3156" t="s">
        <v>4208</v>
      </c>
      <c r="F3156" t="s">
        <v>4209</v>
      </c>
    </row>
    <row r="3157" spans="1:10" x14ac:dyDescent="0.25">
      <c r="A3157" t="s">
        <v>7</v>
      </c>
      <c r="B3157" t="s">
        <v>3172</v>
      </c>
      <c r="C3157" t="s">
        <v>11</v>
      </c>
      <c r="D3157" t="s">
        <v>4207</v>
      </c>
      <c r="E3157" t="s">
        <v>4208</v>
      </c>
      <c r="F3157" t="s">
        <v>4209</v>
      </c>
      <c r="G3157" t="s">
        <v>4210</v>
      </c>
    </row>
    <row r="3158" spans="1:10" x14ac:dyDescent="0.25">
      <c r="A3158" t="s">
        <v>7</v>
      </c>
      <c r="B3158" t="s">
        <v>3173</v>
      </c>
      <c r="C3158" t="s">
        <v>12</v>
      </c>
      <c r="D3158" t="s">
        <v>4211</v>
      </c>
      <c r="E3158" t="s">
        <v>4207</v>
      </c>
      <c r="F3158" t="s">
        <v>4208</v>
      </c>
      <c r="G3158" t="s">
        <v>4209</v>
      </c>
      <c r="H3158" t="s">
        <v>4210</v>
      </c>
    </row>
    <row r="3159" spans="1:10" x14ac:dyDescent="0.25">
      <c r="A3159" t="s">
        <v>7</v>
      </c>
      <c r="B3159" t="s">
        <v>3174</v>
      </c>
      <c r="C3159" t="s">
        <v>12</v>
      </c>
      <c r="D3159" t="s">
        <v>4211</v>
      </c>
      <c r="E3159" t="s">
        <v>4207</v>
      </c>
      <c r="F3159" t="s">
        <v>4208</v>
      </c>
      <c r="G3159" t="s">
        <v>4209</v>
      </c>
    </row>
    <row r="3160" spans="1:10" x14ac:dyDescent="0.25">
      <c r="A3160" t="s">
        <v>7</v>
      </c>
      <c r="B3160" t="s">
        <v>3175</v>
      </c>
      <c r="C3160" t="s">
        <v>15</v>
      </c>
      <c r="D3160" t="s">
        <v>4216</v>
      </c>
      <c r="E3160" t="s">
        <v>4217</v>
      </c>
    </row>
    <row r="3161" spans="1:10" x14ac:dyDescent="0.25">
      <c r="A3161" t="s">
        <v>7</v>
      </c>
      <c r="B3161" t="s">
        <v>3176</v>
      </c>
      <c r="C3161" t="s">
        <v>11</v>
      </c>
      <c r="D3161" t="s">
        <v>4207</v>
      </c>
      <c r="E3161" t="s">
        <v>4208</v>
      </c>
      <c r="F3161" t="s">
        <v>4209</v>
      </c>
      <c r="G3161" t="s">
        <v>4210</v>
      </c>
    </row>
    <row r="3162" spans="1:10" x14ac:dyDescent="0.25">
      <c r="A3162" t="s">
        <v>7</v>
      </c>
      <c r="B3162" t="s">
        <v>3177</v>
      </c>
      <c r="C3162" t="s">
        <v>11</v>
      </c>
      <c r="D3162" t="s">
        <v>4207</v>
      </c>
      <c r="E3162" t="s">
        <v>4208</v>
      </c>
      <c r="F3162" t="s">
        <v>4209</v>
      </c>
      <c r="G3162" t="s">
        <v>4210</v>
      </c>
    </row>
    <row r="3163" spans="1:10" x14ac:dyDescent="0.25">
      <c r="A3163" t="s">
        <v>7</v>
      </c>
      <c r="B3163" t="s">
        <v>3178</v>
      </c>
      <c r="C3163" t="s">
        <v>12</v>
      </c>
      <c r="D3163" t="s">
        <v>4211</v>
      </c>
      <c r="E3163" t="s">
        <v>4207</v>
      </c>
      <c r="F3163" t="s">
        <v>4208</v>
      </c>
      <c r="G3163" t="s">
        <v>4209</v>
      </c>
      <c r="H3163" t="s">
        <v>4210</v>
      </c>
      <c r="I3163" t="s">
        <v>4215</v>
      </c>
    </row>
    <row r="3164" spans="1:10" x14ac:dyDescent="0.25">
      <c r="A3164" t="s">
        <v>7</v>
      </c>
      <c r="B3164" t="s">
        <v>3179</v>
      </c>
      <c r="C3164" t="s">
        <v>11</v>
      </c>
      <c r="D3164" t="s">
        <v>4207</v>
      </c>
      <c r="E3164" t="s">
        <v>4208</v>
      </c>
      <c r="F3164" t="s">
        <v>4209</v>
      </c>
      <c r="G3164" t="s">
        <v>4210</v>
      </c>
    </row>
    <row r="3165" spans="1:10" x14ac:dyDescent="0.25">
      <c r="A3165" t="s">
        <v>7</v>
      </c>
      <c r="B3165" t="s">
        <v>3180</v>
      </c>
      <c r="C3165" t="s">
        <v>11</v>
      </c>
      <c r="D3165" t="s">
        <v>4207</v>
      </c>
      <c r="E3165" t="s">
        <v>4208</v>
      </c>
      <c r="F3165" t="s">
        <v>4209</v>
      </c>
    </row>
    <row r="3166" spans="1:10" x14ac:dyDescent="0.25">
      <c r="A3166" t="s">
        <v>7</v>
      </c>
      <c r="B3166" t="s">
        <v>3181</v>
      </c>
      <c r="C3166" t="s">
        <v>11</v>
      </c>
      <c r="D3166" t="s">
        <v>4207</v>
      </c>
      <c r="E3166" t="s">
        <v>4208</v>
      </c>
      <c r="F3166" t="s">
        <v>4209</v>
      </c>
      <c r="G3166" t="s">
        <v>4210</v>
      </c>
    </row>
    <row r="3167" spans="1:10" x14ac:dyDescent="0.25">
      <c r="A3167" t="s">
        <v>7</v>
      </c>
      <c r="B3167" t="s">
        <v>3182</v>
      </c>
      <c r="C3167" t="s">
        <v>11</v>
      </c>
      <c r="D3167" t="s">
        <v>4207</v>
      </c>
      <c r="E3167" t="s">
        <v>4208</v>
      </c>
      <c r="F3167" t="s">
        <v>4209</v>
      </c>
      <c r="G3167" t="s">
        <v>4210</v>
      </c>
    </row>
    <row r="3168" spans="1:10" x14ac:dyDescent="0.25">
      <c r="A3168" t="s">
        <v>7</v>
      </c>
      <c r="B3168" t="s">
        <v>3183</v>
      </c>
      <c r="C3168" t="s">
        <v>11</v>
      </c>
      <c r="D3168" t="s">
        <v>4207</v>
      </c>
      <c r="E3168" t="s">
        <v>4208</v>
      </c>
      <c r="F3168" t="s">
        <v>4209</v>
      </c>
      <c r="G3168" t="s">
        <v>4210</v>
      </c>
    </row>
    <row r="3169" spans="1:8" x14ac:dyDescent="0.25">
      <c r="A3169" t="s">
        <v>7</v>
      </c>
      <c r="B3169" t="s">
        <v>3184</v>
      </c>
      <c r="C3169" t="s">
        <v>12</v>
      </c>
      <c r="D3169" t="s">
        <v>4211</v>
      </c>
      <c r="E3169" t="s">
        <v>4207</v>
      </c>
      <c r="F3169" t="s">
        <v>4208</v>
      </c>
      <c r="G3169" t="s">
        <v>4209</v>
      </c>
      <c r="H3169" t="s">
        <v>4210</v>
      </c>
    </row>
    <row r="3170" spans="1:8" x14ac:dyDescent="0.25">
      <c r="A3170" t="s">
        <v>7</v>
      </c>
      <c r="B3170" t="s">
        <v>3185</v>
      </c>
      <c r="C3170" t="s">
        <v>11</v>
      </c>
      <c r="D3170" t="s">
        <v>4207</v>
      </c>
      <c r="E3170" t="s">
        <v>4208</v>
      </c>
      <c r="F3170" t="s">
        <v>4210</v>
      </c>
    </row>
    <row r="3171" spans="1:8" x14ac:dyDescent="0.25">
      <c r="A3171" t="s">
        <v>7</v>
      </c>
      <c r="B3171" t="s">
        <v>3186</v>
      </c>
      <c r="C3171" t="s">
        <v>14</v>
      </c>
    </row>
    <row r="3172" spans="1:8" x14ac:dyDescent="0.25">
      <c r="A3172" t="s">
        <v>7</v>
      </c>
      <c r="B3172" t="s">
        <v>3187</v>
      </c>
      <c r="C3172" t="s">
        <v>11</v>
      </c>
      <c r="D3172" t="s">
        <v>4207</v>
      </c>
      <c r="E3172" t="s">
        <v>4208</v>
      </c>
      <c r="F3172" t="s">
        <v>4209</v>
      </c>
    </row>
    <row r="3173" spans="1:8" x14ac:dyDescent="0.25">
      <c r="A3173" t="s">
        <v>7</v>
      </c>
      <c r="B3173" t="s">
        <v>3188</v>
      </c>
      <c r="C3173" t="s">
        <v>11</v>
      </c>
      <c r="D3173" t="s">
        <v>4207</v>
      </c>
      <c r="E3173" t="s">
        <v>4208</v>
      </c>
      <c r="F3173" t="s">
        <v>4209</v>
      </c>
      <c r="G3173" t="s">
        <v>4210</v>
      </c>
    </row>
    <row r="3174" spans="1:8" x14ac:dyDescent="0.25">
      <c r="A3174" t="s">
        <v>7</v>
      </c>
      <c r="B3174" t="s">
        <v>3189</v>
      </c>
      <c r="C3174" t="s">
        <v>11</v>
      </c>
      <c r="D3174" t="s">
        <v>4207</v>
      </c>
      <c r="E3174" t="s">
        <v>4208</v>
      </c>
      <c r="F3174" t="s">
        <v>4209</v>
      </c>
    </row>
    <row r="3175" spans="1:8" x14ac:dyDescent="0.25">
      <c r="A3175" t="s">
        <v>7</v>
      </c>
      <c r="B3175" t="s">
        <v>3190</v>
      </c>
      <c r="C3175" t="s">
        <v>11</v>
      </c>
      <c r="D3175" t="s">
        <v>4207</v>
      </c>
      <c r="E3175" t="s">
        <v>4208</v>
      </c>
      <c r="F3175" t="s">
        <v>4209</v>
      </c>
    </row>
    <row r="3176" spans="1:8" x14ac:dyDescent="0.25">
      <c r="A3176" t="s">
        <v>7</v>
      </c>
      <c r="B3176" t="s">
        <v>3191</v>
      </c>
      <c r="C3176" t="s">
        <v>11</v>
      </c>
      <c r="D3176" t="s">
        <v>4207</v>
      </c>
      <c r="E3176" t="s">
        <v>4208</v>
      </c>
      <c r="F3176" t="s">
        <v>4209</v>
      </c>
    </row>
    <row r="3177" spans="1:8" x14ac:dyDescent="0.25">
      <c r="A3177" t="s">
        <v>7</v>
      </c>
      <c r="B3177" t="s">
        <v>3192</v>
      </c>
      <c r="C3177" t="s">
        <v>11</v>
      </c>
      <c r="D3177" t="s">
        <v>4207</v>
      </c>
      <c r="E3177" t="s">
        <v>4208</v>
      </c>
      <c r="F3177" t="s">
        <v>4209</v>
      </c>
      <c r="G3177" t="s">
        <v>4210</v>
      </c>
    </row>
    <row r="3178" spans="1:8" x14ac:dyDescent="0.25">
      <c r="A3178" t="s">
        <v>7</v>
      </c>
      <c r="B3178" t="s">
        <v>3193</v>
      </c>
      <c r="C3178" t="s">
        <v>11</v>
      </c>
      <c r="D3178" t="s">
        <v>4207</v>
      </c>
      <c r="E3178" t="s">
        <v>4208</v>
      </c>
      <c r="F3178" t="s">
        <v>4209</v>
      </c>
    </row>
    <row r="3179" spans="1:8" x14ac:dyDescent="0.25">
      <c r="A3179" t="s">
        <v>7</v>
      </c>
      <c r="B3179" t="s">
        <v>3194</v>
      </c>
      <c r="C3179" t="s">
        <v>11</v>
      </c>
      <c r="D3179" t="s">
        <v>4207</v>
      </c>
      <c r="E3179" t="s">
        <v>4208</v>
      </c>
      <c r="F3179" t="s">
        <v>4209</v>
      </c>
      <c r="G3179" t="s">
        <v>4210</v>
      </c>
    </row>
    <row r="3180" spans="1:8" x14ac:dyDescent="0.25">
      <c r="A3180" t="s">
        <v>7</v>
      </c>
      <c r="B3180" t="s">
        <v>3195</v>
      </c>
      <c r="C3180" t="s">
        <v>12</v>
      </c>
      <c r="D3180" t="s">
        <v>4211</v>
      </c>
      <c r="E3180" t="s">
        <v>4207</v>
      </c>
      <c r="F3180" t="s">
        <v>4208</v>
      </c>
      <c r="G3180" t="s">
        <v>4209</v>
      </c>
    </row>
    <row r="3181" spans="1:8" x14ac:dyDescent="0.25">
      <c r="A3181" t="s">
        <v>7</v>
      </c>
      <c r="B3181" t="s">
        <v>3196</v>
      </c>
      <c r="C3181" t="s">
        <v>11</v>
      </c>
      <c r="D3181" t="s">
        <v>4207</v>
      </c>
      <c r="E3181" t="s">
        <v>4208</v>
      </c>
      <c r="F3181" t="s">
        <v>4209</v>
      </c>
      <c r="G3181" t="s">
        <v>4210</v>
      </c>
      <c r="H3181" t="s">
        <v>4215</v>
      </c>
    </row>
    <row r="3182" spans="1:8" x14ac:dyDescent="0.25">
      <c r="A3182" t="s">
        <v>7</v>
      </c>
      <c r="B3182" t="s">
        <v>3197</v>
      </c>
      <c r="C3182" t="s">
        <v>11</v>
      </c>
      <c r="D3182" t="s">
        <v>4207</v>
      </c>
      <c r="E3182" t="s">
        <v>4208</v>
      </c>
      <c r="F3182" t="s">
        <v>4209</v>
      </c>
    </row>
    <row r="3183" spans="1:8" x14ac:dyDescent="0.25">
      <c r="A3183" t="s">
        <v>7</v>
      </c>
      <c r="B3183" t="s">
        <v>3198</v>
      </c>
      <c r="C3183" t="s">
        <v>11</v>
      </c>
      <c r="D3183" t="s">
        <v>4207</v>
      </c>
      <c r="E3183" t="s">
        <v>4208</v>
      </c>
      <c r="F3183" t="s">
        <v>4209</v>
      </c>
    </row>
    <row r="3184" spans="1:8" x14ac:dyDescent="0.25">
      <c r="A3184" t="s">
        <v>7</v>
      </c>
      <c r="B3184" t="s">
        <v>3199</v>
      </c>
      <c r="C3184" t="s">
        <v>11</v>
      </c>
      <c r="D3184" t="s">
        <v>4207</v>
      </c>
      <c r="E3184" t="s">
        <v>4208</v>
      </c>
      <c r="F3184" t="s">
        <v>4209</v>
      </c>
      <c r="G3184" t="s">
        <v>4210</v>
      </c>
    </row>
    <row r="3185" spans="1:10" x14ac:dyDescent="0.25">
      <c r="A3185" t="s">
        <v>7</v>
      </c>
      <c r="B3185" t="s">
        <v>3200</v>
      </c>
      <c r="C3185" t="s">
        <v>11</v>
      </c>
      <c r="D3185" t="s">
        <v>4207</v>
      </c>
      <c r="E3185" t="s">
        <v>4208</v>
      </c>
      <c r="F3185" t="s">
        <v>4209</v>
      </c>
      <c r="G3185" t="s">
        <v>4210</v>
      </c>
    </row>
    <row r="3186" spans="1:10" x14ac:dyDescent="0.25">
      <c r="A3186" t="s">
        <v>7</v>
      </c>
      <c r="B3186" t="s">
        <v>3201</v>
      </c>
      <c r="C3186" t="s">
        <v>11</v>
      </c>
      <c r="D3186" t="s">
        <v>4207</v>
      </c>
      <c r="E3186" t="s">
        <v>4208</v>
      </c>
      <c r="F3186" t="s">
        <v>4209</v>
      </c>
      <c r="G3186" t="s">
        <v>4210</v>
      </c>
    </row>
    <row r="3187" spans="1:10" x14ac:dyDescent="0.25">
      <c r="A3187" t="s">
        <v>7</v>
      </c>
      <c r="B3187" t="s">
        <v>3202</v>
      </c>
      <c r="C3187" t="s">
        <v>11</v>
      </c>
      <c r="D3187" t="s">
        <v>4207</v>
      </c>
      <c r="E3187" t="s">
        <v>4208</v>
      </c>
      <c r="F3187" t="s">
        <v>4209</v>
      </c>
      <c r="G3187" t="s">
        <v>4210</v>
      </c>
    </row>
    <row r="3188" spans="1:10" x14ac:dyDescent="0.25">
      <c r="A3188" t="s">
        <v>7</v>
      </c>
      <c r="B3188" t="s">
        <v>3203</v>
      </c>
      <c r="C3188" t="s">
        <v>11</v>
      </c>
      <c r="D3188" t="s">
        <v>4207</v>
      </c>
      <c r="E3188" t="s">
        <v>4208</v>
      </c>
      <c r="F3188" t="s">
        <v>4209</v>
      </c>
      <c r="G3188" t="s">
        <v>4210</v>
      </c>
    </row>
    <row r="3189" spans="1:10" x14ac:dyDescent="0.25">
      <c r="A3189" t="s">
        <v>7</v>
      </c>
      <c r="B3189" t="s">
        <v>3204</v>
      </c>
      <c r="C3189" t="s">
        <v>12</v>
      </c>
      <c r="D3189" t="s">
        <v>4211</v>
      </c>
      <c r="E3189" t="s">
        <v>4207</v>
      </c>
      <c r="F3189" t="s">
        <v>4208</v>
      </c>
      <c r="G3189" t="s">
        <v>4209</v>
      </c>
    </row>
    <row r="3190" spans="1:10" x14ac:dyDescent="0.25">
      <c r="A3190" t="s">
        <v>7</v>
      </c>
      <c r="B3190" t="s">
        <v>3205</v>
      </c>
      <c r="C3190" t="s">
        <v>11</v>
      </c>
      <c r="D3190" t="s">
        <v>4207</v>
      </c>
      <c r="E3190" t="s">
        <v>4208</v>
      </c>
      <c r="F3190" t="s">
        <v>4209</v>
      </c>
    </row>
    <row r="3191" spans="1:10" x14ac:dyDescent="0.25">
      <c r="A3191" t="s">
        <v>7</v>
      </c>
      <c r="B3191" t="s">
        <v>3206</v>
      </c>
      <c r="C3191" t="s">
        <v>12</v>
      </c>
      <c r="D3191" t="s">
        <v>4211</v>
      </c>
      <c r="E3191" t="s">
        <v>4207</v>
      </c>
      <c r="F3191" t="s">
        <v>4208</v>
      </c>
      <c r="G3191" t="s">
        <v>4209</v>
      </c>
      <c r="H3191" t="s">
        <v>4210</v>
      </c>
      <c r="I3191" t="s">
        <v>4215</v>
      </c>
      <c r="J3191" t="s">
        <v>4216</v>
      </c>
    </row>
    <row r="3192" spans="1:10" x14ac:dyDescent="0.25">
      <c r="A3192" t="s">
        <v>7</v>
      </c>
      <c r="B3192" t="s">
        <v>3207</v>
      </c>
      <c r="C3192" t="s">
        <v>11</v>
      </c>
      <c r="D3192" t="s">
        <v>4207</v>
      </c>
      <c r="E3192" t="s">
        <v>4208</v>
      </c>
      <c r="F3192" t="s">
        <v>4209</v>
      </c>
      <c r="G3192" t="s">
        <v>4210</v>
      </c>
      <c r="H3192" t="s">
        <v>4215</v>
      </c>
    </row>
    <row r="3193" spans="1:10" x14ac:dyDescent="0.25">
      <c r="A3193" t="s">
        <v>7</v>
      </c>
      <c r="B3193" t="s">
        <v>3208</v>
      </c>
      <c r="C3193" t="s">
        <v>11</v>
      </c>
      <c r="D3193" t="s">
        <v>4207</v>
      </c>
      <c r="E3193" t="s">
        <v>4208</v>
      </c>
    </row>
    <row r="3194" spans="1:10" x14ac:dyDescent="0.25">
      <c r="A3194" t="s">
        <v>7</v>
      </c>
      <c r="B3194" t="s">
        <v>3209</v>
      </c>
      <c r="C3194" t="s">
        <v>11</v>
      </c>
      <c r="D3194" t="s">
        <v>4207</v>
      </c>
      <c r="E3194" t="s">
        <v>4208</v>
      </c>
      <c r="F3194" t="s">
        <v>4209</v>
      </c>
      <c r="G3194" t="s">
        <v>4210</v>
      </c>
    </row>
    <row r="3195" spans="1:10" x14ac:dyDescent="0.25">
      <c r="A3195" t="s">
        <v>7</v>
      </c>
      <c r="B3195" t="s">
        <v>3210</v>
      </c>
      <c r="C3195" t="s">
        <v>11</v>
      </c>
      <c r="D3195" t="s">
        <v>4207</v>
      </c>
      <c r="E3195" t="s">
        <v>4208</v>
      </c>
      <c r="F3195" t="s">
        <v>4209</v>
      </c>
    </row>
    <row r="3196" spans="1:10" x14ac:dyDescent="0.25">
      <c r="A3196" t="s">
        <v>7</v>
      </c>
      <c r="B3196" t="s">
        <v>3211</v>
      </c>
      <c r="C3196" t="s">
        <v>14</v>
      </c>
      <c r="D3196" t="s">
        <v>4208</v>
      </c>
      <c r="E3196" t="s">
        <v>4209</v>
      </c>
      <c r="F3196" t="s">
        <v>4210</v>
      </c>
    </row>
    <row r="3197" spans="1:10" x14ac:dyDescent="0.25">
      <c r="A3197" t="s">
        <v>7</v>
      </c>
      <c r="B3197" t="s">
        <v>3212</v>
      </c>
      <c r="C3197" t="s">
        <v>14</v>
      </c>
      <c r="D3197" t="s">
        <v>4208</v>
      </c>
      <c r="E3197" t="s">
        <v>4209</v>
      </c>
      <c r="F3197" t="s">
        <v>4210</v>
      </c>
    </row>
    <row r="3198" spans="1:10" x14ac:dyDescent="0.25">
      <c r="A3198" t="s">
        <v>7</v>
      </c>
      <c r="B3198" t="s">
        <v>3213</v>
      </c>
      <c r="C3198" t="s">
        <v>11</v>
      </c>
      <c r="D3198" t="s">
        <v>4207</v>
      </c>
      <c r="E3198" t="s">
        <v>4208</v>
      </c>
      <c r="F3198" t="s">
        <v>4209</v>
      </c>
    </row>
    <row r="3199" spans="1:10" x14ac:dyDescent="0.25">
      <c r="A3199" t="s">
        <v>7</v>
      </c>
      <c r="B3199" t="s">
        <v>3214</v>
      </c>
      <c r="C3199" t="s">
        <v>12</v>
      </c>
      <c r="D3199" t="s">
        <v>4211</v>
      </c>
      <c r="E3199" t="s">
        <v>4207</v>
      </c>
      <c r="F3199" t="s">
        <v>4208</v>
      </c>
      <c r="G3199" t="s">
        <v>4209</v>
      </c>
      <c r="H3199" t="s">
        <v>4214</v>
      </c>
      <c r="I3199" t="s">
        <v>4210</v>
      </c>
    </row>
    <row r="3200" spans="1:10" x14ac:dyDescent="0.25">
      <c r="A3200" t="s">
        <v>7</v>
      </c>
      <c r="B3200" t="s">
        <v>3215</v>
      </c>
      <c r="C3200" t="s">
        <v>12</v>
      </c>
      <c r="D3200" t="s">
        <v>4211</v>
      </c>
      <c r="E3200" t="s">
        <v>4207</v>
      </c>
      <c r="F3200" t="s">
        <v>4208</v>
      </c>
      <c r="G3200" t="s">
        <v>4209</v>
      </c>
      <c r="H3200" t="s">
        <v>4210</v>
      </c>
    </row>
    <row r="3201" spans="1:10" x14ac:dyDescent="0.25">
      <c r="A3201" t="s">
        <v>7</v>
      </c>
      <c r="B3201" t="s">
        <v>3216</v>
      </c>
      <c r="C3201" t="s">
        <v>14</v>
      </c>
      <c r="D3201" t="s">
        <v>4208</v>
      </c>
      <c r="E3201" t="s">
        <v>4209</v>
      </c>
      <c r="F3201" t="s">
        <v>4214</v>
      </c>
    </row>
    <row r="3202" spans="1:10" x14ac:dyDescent="0.25">
      <c r="A3202" t="s">
        <v>7</v>
      </c>
      <c r="B3202" t="s">
        <v>3217</v>
      </c>
      <c r="C3202" t="s">
        <v>11</v>
      </c>
      <c r="D3202" t="s">
        <v>4207</v>
      </c>
    </row>
    <row r="3203" spans="1:10" x14ac:dyDescent="0.25">
      <c r="A3203" t="s">
        <v>7</v>
      </c>
      <c r="B3203" t="s">
        <v>3218</v>
      </c>
      <c r="C3203" t="s">
        <v>12</v>
      </c>
      <c r="D3203" t="s">
        <v>4211</v>
      </c>
      <c r="E3203" t="s">
        <v>4207</v>
      </c>
      <c r="F3203" t="s">
        <v>4208</v>
      </c>
      <c r="G3203" t="s">
        <v>4209</v>
      </c>
    </row>
    <row r="3204" spans="1:10" x14ac:dyDescent="0.25">
      <c r="A3204" t="s">
        <v>7</v>
      </c>
      <c r="B3204" t="s">
        <v>3219</v>
      </c>
      <c r="C3204" t="s">
        <v>11</v>
      </c>
      <c r="D3204" t="s">
        <v>4207</v>
      </c>
      <c r="E3204" t="s">
        <v>4208</v>
      </c>
      <c r="F3204" t="s">
        <v>4209</v>
      </c>
      <c r="G3204" t="s">
        <v>4214</v>
      </c>
      <c r="H3204" t="s">
        <v>4215</v>
      </c>
      <c r="I3204" t="s">
        <v>4217</v>
      </c>
    </row>
    <row r="3205" spans="1:10" x14ac:dyDescent="0.25">
      <c r="A3205" t="s">
        <v>7</v>
      </c>
      <c r="B3205" t="s">
        <v>3220</v>
      </c>
      <c r="C3205" t="s">
        <v>12</v>
      </c>
      <c r="D3205" t="s">
        <v>4211</v>
      </c>
      <c r="E3205" t="s">
        <v>4207</v>
      </c>
      <c r="F3205" t="s">
        <v>4208</v>
      </c>
      <c r="G3205" t="s">
        <v>4209</v>
      </c>
      <c r="H3205" t="s">
        <v>4210</v>
      </c>
    </row>
    <row r="3206" spans="1:10" x14ac:dyDescent="0.25">
      <c r="A3206" t="s">
        <v>7</v>
      </c>
      <c r="B3206" t="s">
        <v>3221</v>
      </c>
      <c r="C3206" t="s">
        <v>11</v>
      </c>
      <c r="D3206" t="s">
        <v>4207</v>
      </c>
      <c r="E3206" t="s">
        <v>4208</v>
      </c>
      <c r="F3206" t="s">
        <v>4209</v>
      </c>
      <c r="G3206" t="s">
        <v>4210</v>
      </c>
    </row>
    <row r="3207" spans="1:10" x14ac:dyDescent="0.25">
      <c r="A3207" t="s">
        <v>7</v>
      </c>
      <c r="B3207" t="s">
        <v>3222</v>
      </c>
      <c r="C3207" t="s">
        <v>11</v>
      </c>
      <c r="D3207" t="s">
        <v>4207</v>
      </c>
      <c r="E3207" t="s">
        <v>4208</v>
      </c>
      <c r="F3207" t="s">
        <v>4209</v>
      </c>
    </row>
    <row r="3208" spans="1:10" x14ac:dyDescent="0.25">
      <c r="A3208" t="s">
        <v>7</v>
      </c>
      <c r="B3208" t="s">
        <v>3223</v>
      </c>
      <c r="C3208" t="s">
        <v>11</v>
      </c>
      <c r="D3208" t="s">
        <v>4207</v>
      </c>
      <c r="E3208" t="s">
        <v>4208</v>
      </c>
      <c r="F3208" t="s">
        <v>4209</v>
      </c>
      <c r="G3208" t="s">
        <v>4214</v>
      </c>
      <c r="H3208" t="s">
        <v>4215</v>
      </c>
      <c r="I3208" t="s">
        <v>4216</v>
      </c>
      <c r="J3208" t="s">
        <v>4217</v>
      </c>
    </row>
    <row r="3209" spans="1:10" x14ac:dyDescent="0.25">
      <c r="A3209" t="s">
        <v>7</v>
      </c>
      <c r="B3209" t="s">
        <v>3224</v>
      </c>
      <c r="C3209" t="s">
        <v>11</v>
      </c>
      <c r="D3209" t="s">
        <v>4207</v>
      </c>
      <c r="E3209" t="s">
        <v>4208</v>
      </c>
      <c r="F3209" t="s">
        <v>4209</v>
      </c>
      <c r="G3209" t="s">
        <v>4210</v>
      </c>
    </row>
    <row r="3210" spans="1:10" x14ac:dyDescent="0.25">
      <c r="A3210" t="s">
        <v>7</v>
      </c>
      <c r="B3210" t="s">
        <v>3225</v>
      </c>
      <c r="C3210" t="s">
        <v>11</v>
      </c>
      <c r="D3210" t="s">
        <v>4207</v>
      </c>
      <c r="E3210" t="s">
        <v>4208</v>
      </c>
      <c r="F3210" t="s">
        <v>4209</v>
      </c>
      <c r="G3210" t="s">
        <v>4214</v>
      </c>
      <c r="H3210" t="s">
        <v>4215</v>
      </c>
      <c r="I3210" t="s">
        <v>4216</v>
      </c>
      <c r="J3210" t="s">
        <v>4217</v>
      </c>
    </row>
    <row r="3211" spans="1:10" x14ac:dyDescent="0.25">
      <c r="A3211" t="s">
        <v>7</v>
      </c>
      <c r="B3211" t="s">
        <v>3226</v>
      </c>
      <c r="C3211" t="s">
        <v>11</v>
      </c>
      <c r="D3211" t="s">
        <v>4207</v>
      </c>
      <c r="E3211" t="s">
        <v>4208</v>
      </c>
      <c r="F3211" t="s">
        <v>4209</v>
      </c>
      <c r="G3211" t="s">
        <v>4214</v>
      </c>
      <c r="H3211" t="s">
        <v>4215</v>
      </c>
    </row>
    <row r="3212" spans="1:10" x14ac:dyDescent="0.25">
      <c r="A3212" t="s">
        <v>7</v>
      </c>
      <c r="B3212" t="s">
        <v>3227</v>
      </c>
      <c r="C3212" t="s">
        <v>12</v>
      </c>
      <c r="D3212" t="s">
        <v>4211</v>
      </c>
      <c r="E3212" t="s">
        <v>4207</v>
      </c>
      <c r="F3212" t="s">
        <v>4208</v>
      </c>
      <c r="G3212" t="s">
        <v>4209</v>
      </c>
    </row>
    <row r="3213" spans="1:10" x14ac:dyDescent="0.25">
      <c r="A3213" t="s">
        <v>7</v>
      </c>
      <c r="B3213" t="s">
        <v>3228</v>
      </c>
      <c r="C3213" t="s">
        <v>11</v>
      </c>
      <c r="D3213" t="s">
        <v>4207</v>
      </c>
      <c r="E3213" t="s">
        <v>4208</v>
      </c>
      <c r="F3213" t="s">
        <v>4209</v>
      </c>
      <c r="G3213" t="s">
        <v>4210</v>
      </c>
    </row>
    <row r="3214" spans="1:10" x14ac:dyDescent="0.25">
      <c r="A3214" t="s">
        <v>7</v>
      </c>
      <c r="B3214" t="s">
        <v>3229</v>
      </c>
      <c r="C3214" t="s">
        <v>11</v>
      </c>
      <c r="D3214" t="s">
        <v>4207</v>
      </c>
      <c r="E3214" t="s">
        <v>4208</v>
      </c>
      <c r="F3214" t="s">
        <v>4209</v>
      </c>
      <c r="G3214" t="s">
        <v>4210</v>
      </c>
    </row>
    <row r="3215" spans="1:10" x14ac:dyDescent="0.25">
      <c r="A3215" t="s">
        <v>7</v>
      </c>
      <c r="B3215" t="s">
        <v>3230</v>
      </c>
      <c r="C3215" t="s">
        <v>11</v>
      </c>
      <c r="D3215" t="s">
        <v>4207</v>
      </c>
      <c r="E3215" t="s">
        <v>4208</v>
      </c>
      <c r="F3215" t="s">
        <v>4209</v>
      </c>
      <c r="G3215" t="s">
        <v>4210</v>
      </c>
    </row>
    <row r="3216" spans="1:10" x14ac:dyDescent="0.25">
      <c r="A3216" t="s">
        <v>7</v>
      </c>
      <c r="B3216" t="s">
        <v>3231</v>
      </c>
      <c r="C3216" t="s">
        <v>11</v>
      </c>
      <c r="D3216" t="s">
        <v>4207</v>
      </c>
      <c r="E3216" t="s">
        <v>4208</v>
      </c>
      <c r="F3216" t="s">
        <v>4209</v>
      </c>
    </row>
    <row r="3217" spans="1:9" x14ac:dyDescent="0.25">
      <c r="A3217" t="s">
        <v>7</v>
      </c>
      <c r="B3217" t="s">
        <v>3232</v>
      </c>
      <c r="C3217" t="s">
        <v>11</v>
      </c>
      <c r="D3217" t="s">
        <v>4207</v>
      </c>
      <c r="E3217" t="s">
        <v>4208</v>
      </c>
      <c r="F3217" t="s">
        <v>4209</v>
      </c>
      <c r="G3217" t="s">
        <v>4210</v>
      </c>
    </row>
    <row r="3218" spans="1:9" x14ac:dyDescent="0.25">
      <c r="A3218" t="s">
        <v>7</v>
      </c>
      <c r="B3218" t="s">
        <v>3233</v>
      </c>
      <c r="C3218" t="s">
        <v>11</v>
      </c>
      <c r="D3218" t="s">
        <v>4207</v>
      </c>
      <c r="E3218" t="s">
        <v>4208</v>
      </c>
      <c r="F3218" t="s">
        <v>4209</v>
      </c>
      <c r="G3218" t="s">
        <v>4210</v>
      </c>
    </row>
    <row r="3219" spans="1:9" x14ac:dyDescent="0.25">
      <c r="A3219" t="s">
        <v>7</v>
      </c>
      <c r="B3219" t="s">
        <v>3234</v>
      </c>
      <c r="C3219" t="s">
        <v>11</v>
      </c>
      <c r="D3219" t="s">
        <v>4207</v>
      </c>
      <c r="E3219" t="s">
        <v>4208</v>
      </c>
      <c r="F3219" t="s">
        <v>4209</v>
      </c>
      <c r="G3219" t="s">
        <v>4210</v>
      </c>
    </row>
    <row r="3220" spans="1:9" x14ac:dyDescent="0.25">
      <c r="A3220" t="s">
        <v>7</v>
      </c>
      <c r="B3220" t="s">
        <v>3235</v>
      </c>
      <c r="C3220" t="s">
        <v>11</v>
      </c>
      <c r="D3220" t="s">
        <v>4207</v>
      </c>
      <c r="E3220" t="s">
        <v>4208</v>
      </c>
      <c r="F3220" t="s">
        <v>4209</v>
      </c>
      <c r="G3220" t="s">
        <v>4210</v>
      </c>
    </row>
    <row r="3221" spans="1:9" x14ac:dyDescent="0.25">
      <c r="A3221" t="s">
        <v>7</v>
      </c>
      <c r="B3221" t="s">
        <v>3236</v>
      </c>
      <c r="C3221" t="s">
        <v>11</v>
      </c>
      <c r="D3221" t="s">
        <v>4207</v>
      </c>
      <c r="E3221" t="s">
        <v>4208</v>
      </c>
      <c r="F3221" t="s">
        <v>4209</v>
      </c>
      <c r="G3221" t="s">
        <v>4210</v>
      </c>
    </row>
    <row r="3222" spans="1:9" x14ac:dyDescent="0.25">
      <c r="A3222" t="s">
        <v>7</v>
      </c>
      <c r="B3222" t="s">
        <v>3237</v>
      </c>
      <c r="C3222" t="s">
        <v>12</v>
      </c>
      <c r="D3222" t="s">
        <v>4211</v>
      </c>
      <c r="E3222" t="s">
        <v>4207</v>
      </c>
      <c r="F3222" t="s">
        <v>4208</v>
      </c>
      <c r="G3222" t="s">
        <v>4209</v>
      </c>
      <c r="H3222" t="s">
        <v>4214</v>
      </c>
      <c r="I3222" t="s">
        <v>4215</v>
      </c>
    </row>
    <row r="3223" spans="1:9" x14ac:dyDescent="0.25">
      <c r="A3223" t="s">
        <v>7</v>
      </c>
      <c r="B3223" t="s">
        <v>3238</v>
      </c>
      <c r="C3223" t="s">
        <v>11</v>
      </c>
      <c r="D3223" t="s">
        <v>4207</v>
      </c>
      <c r="E3223" t="s">
        <v>4208</v>
      </c>
      <c r="F3223" t="s">
        <v>4209</v>
      </c>
    </row>
    <row r="3224" spans="1:9" x14ac:dyDescent="0.25">
      <c r="A3224" t="s">
        <v>7</v>
      </c>
      <c r="B3224" t="s">
        <v>3239</v>
      </c>
      <c r="C3224" t="s">
        <v>11</v>
      </c>
      <c r="D3224" t="s">
        <v>4207</v>
      </c>
      <c r="E3224" t="s">
        <v>4208</v>
      </c>
      <c r="F3224" t="s">
        <v>4209</v>
      </c>
    </row>
    <row r="3225" spans="1:9" x14ac:dyDescent="0.25">
      <c r="A3225" t="s">
        <v>7</v>
      </c>
      <c r="B3225" t="s">
        <v>3240</v>
      </c>
      <c r="C3225" t="s">
        <v>11</v>
      </c>
      <c r="D3225" t="s">
        <v>4208</v>
      </c>
    </row>
    <row r="3226" spans="1:9" x14ac:dyDescent="0.25">
      <c r="A3226" t="s">
        <v>7</v>
      </c>
      <c r="B3226" t="s">
        <v>3241</v>
      </c>
      <c r="C3226" t="s">
        <v>14</v>
      </c>
    </row>
    <row r="3227" spans="1:9" x14ac:dyDescent="0.25">
      <c r="A3227" t="s">
        <v>7</v>
      </c>
      <c r="B3227" t="s">
        <v>3242</v>
      </c>
      <c r="C3227" t="s">
        <v>11</v>
      </c>
      <c r="D3227" t="s">
        <v>4207</v>
      </c>
      <c r="E3227" t="s">
        <v>4208</v>
      </c>
      <c r="F3227" t="s">
        <v>4209</v>
      </c>
      <c r="G3227" t="s">
        <v>4210</v>
      </c>
    </row>
    <row r="3228" spans="1:9" x14ac:dyDescent="0.25">
      <c r="A3228" t="s">
        <v>7</v>
      </c>
      <c r="B3228" t="s">
        <v>3243</v>
      </c>
      <c r="C3228" t="s">
        <v>11</v>
      </c>
      <c r="D3228" t="s">
        <v>4207</v>
      </c>
      <c r="E3228" t="s">
        <v>4208</v>
      </c>
      <c r="F3228" t="s">
        <v>4209</v>
      </c>
    </row>
    <row r="3229" spans="1:9" x14ac:dyDescent="0.25">
      <c r="A3229" t="s">
        <v>7</v>
      </c>
      <c r="B3229" t="s">
        <v>3244</v>
      </c>
      <c r="C3229" t="s">
        <v>11</v>
      </c>
      <c r="D3229" t="s">
        <v>4207</v>
      </c>
      <c r="E3229" t="s">
        <v>4208</v>
      </c>
      <c r="F3229" t="s">
        <v>4209</v>
      </c>
      <c r="G3229" t="s">
        <v>4210</v>
      </c>
    </row>
    <row r="3230" spans="1:9" x14ac:dyDescent="0.25">
      <c r="A3230" t="s">
        <v>7</v>
      </c>
      <c r="B3230" t="s">
        <v>3245</v>
      </c>
      <c r="C3230" t="s">
        <v>11</v>
      </c>
      <c r="D3230" t="s">
        <v>4207</v>
      </c>
      <c r="E3230" t="s">
        <v>4208</v>
      </c>
      <c r="F3230" t="s">
        <v>4209</v>
      </c>
    </row>
    <row r="3231" spans="1:9" x14ac:dyDescent="0.25">
      <c r="A3231" t="s">
        <v>7</v>
      </c>
      <c r="B3231" t="s">
        <v>3246</v>
      </c>
      <c r="C3231" t="s">
        <v>12</v>
      </c>
      <c r="D3231" t="s">
        <v>4211</v>
      </c>
      <c r="E3231" t="s">
        <v>4207</v>
      </c>
      <c r="F3231" t="s">
        <v>4208</v>
      </c>
      <c r="G3231" t="s">
        <v>4209</v>
      </c>
      <c r="H3231" t="s">
        <v>4210</v>
      </c>
    </row>
    <row r="3232" spans="1:9" x14ac:dyDescent="0.25">
      <c r="A3232" t="s">
        <v>7</v>
      </c>
      <c r="B3232" t="s">
        <v>3247</v>
      </c>
      <c r="C3232" t="s">
        <v>12</v>
      </c>
      <c r="D3232" t="s">
        <v>4211</v>
      </c>
      <c r="E3232" t="s">
        <v>4207</v>
      </c>
      <c r="F3232" t="s">
        <v>4208</v>
      </c>
      <c r="G3232" t="s">
        <v>4209</v>
      </c>
      <c r="H3232" t="s">
        <v>4210</v>
      </c>
    </row>
    <row r="3233" spans="1:10" x14ac:dyDescent="0.25">
      <c r="A3233" t="s">
        <v>7</v>
      </c>
      <c r="B3233" t="s">
        <v>3248</v>
      </c>
      <c r="C3233" t="s">
        <v>11</v>
      </c>
      <c r="D3233" t="s">
        <v>4207</v>
      </c>
      <c r="E3233" t="s">
        <v>4208</v>
      </c>
      <c r="F3233" t="s">
        <v>4209</v>
      </c>
      <c r="G3233" t="s">
        <v>4214</v>
      </c>
    </row>
    <row r="3234" spans="1:10" x14ac:dyDescent="0.25">
      <c r="A3234" t="s">
        <v>7</v>
      </c>
      <c r="B3234" t="s">
        <v>3249</v>
      </c>
      <c r="C3234" t="s">
        <v>11</v>
      </c>
      <c r="D3234" t="s">
        <v>4207</v>
      </c>
      <c r="E3234" t="s">
        <v>4208</v>
      </c>
      <c r="F3234" t="s">
        <v>4209</v>
      </c>
      <c r="G3234" t="s">
        <v>4210</v>
      </c>
    </row>
    <row r="3235" spans="1:10" x14ac:dyDescent="0.25">
      <c r="A3235" t="s">
        <v>7</v>
      </c>
      <c r="B3235" t="s">
        <v>3250</v>
      </c>
      <c r="C3235" t="s">
        <v>11</v>
      </c>
      <c r="D3235" t="s">
        <v>4207</v>
      </c>
      <c r="E3235" t="s">
        <v>4208</v>
      </c>
      <c r="F3235" t="s">
        <v>4209</v>
      </c>
    </row>
    <row r="3236" spans="1:10" x14ac:dyDescent="0.25">
      <c r="A3236" t="s">
        <v>7</v>
      </c>
      <c r="B3236" t="s">
        <v>3251</v>
      </c>
      <c r="C3236" t="s">
        <v>14</v>
      </c>
    </row>
    <row r="3237" spans="1:10" x14ac:dyDescent="0.25">
      <c r="A3237" t="s">
        <v>7</v>
      </c>
      <c r="B3237" t="s">
        <v>3252</v>
      </c>
      <c r="C3237" t="s">
        <v>11</v>
      </c>
      <c r="D3237" t="s">
        <v>4207</v>
      </c>
      <c r="E3237" t="s">
        <v>4208</v>
      </c>
      <c r="F3237" t="s">
        <v>4209</v>
      </c>
      <c r="G3237" t="s">
        <v>4210</v>
      </c>
    </row>
    <row r="3238" spans="1:10" x14ac:dyDescent="0.25">
      <c r="A3238" t="s">
        <v>7</v>
      </c>
      <c r="B3238" t="s">
        <v>3253</v>
      </c>
      <c r="C3238" t="s">
        <v>11</v>
      </c>
      <c r="D3238" t="s">
        <v>4207</v>
      </c>
      <c r="E3238" t="s">
        <v>4208</v>
      </c>
      <c r="F3238" t="s">
        <v>4209</v>
      </c>
      <c r="G3238" t="s">
        <v>4210</v>
      </c>
      <c r="H3238" t="s">
        <v>4215</v>
      </c>
      <c r="I3238" t="s">
        <v>4216</v>
      </c>
      <c r="J3238" t="s">
        <v>4217</v>
      </c>
    </row>
    <row r="3239" spans="1:10" x14ac:dyDescent="0.25">
      <c r="A3239" t="s">
        <v>7</v>
      </c>
      <c r="B3239" t="s">
        <v>3254</v>
      </c>
      <c r="C3239" t="s">
        <v>12</v>
      </c>
      <c r="D3239" t="s">
        <v>4211</v>
      </c>
      <c r="E3239" t="s">
        <v>4207</v>
      </c>
      <c r="F3239" t="s">
        <v>4208</v>
      </c>
      <c r="G3239" t="s">
        <v>4209</v>
      </c>
      <c r="H3239" t="s">
        <v>4210</v>
      </c>
    </row>
    <row r="3240" spans="1:10" x14ac:dyDescent="0.25">
      <c r="A3240" t="s">
        <v>7</v>
      </c>
      <c r="B3240" t="s">
        <v>3255</v>
      </c>
      <c r="C3240" t="s">
        <v>12</v>
      </c>
      <c r="D3240" t="s">
        <v>4211</v>
      </c>
      <c r="E3240" t="s">
        <v>4207</v>
      </c>
      <c r="F3240" t="s">
        <v>4208</v>
      </c>
      <c r="G3240" t="s">
        <v>4209</v>
      </c>
      <c r="H3240" t="s">
        <v>4210</v>
      </c>
    </row>
    <row r="3241" spans="1:10" x14ac:dyDescent="0.25">
      <c r="A3241" t="s">
        <v>7</v>
      </c>
      <c r="B3241" t="s">
        <v>3256</v>
      </c>
      <c r="C3241" t="s">
        <v>12</v>
      </c>
      <c r="D3241" t="s">
        <v>4211</v>
      </c>
      <c r="E3241" t="s">
        <v>4207</v>
      </c>
      <c r="F3241" t="s">
        <v>4208</v>
      </c>
    </row>
    <row r="3242" spans="1:10" x14ac:dyDescent="0.25">
      <c r="A3242" t="s">
        <v>7</v>
      </c>
      <c r="B3242" t="s">
        <v>3257</v>
      </c>
      <c r="C3242" t="s">
        <v>11</v>
      </c>
      <c r="D3242" t="s">
        <v>4207</v>
      </c>
      <c r="E3242" t="s">
        <v>4208</v>
      </c>
      <c r="F3242" t="s">
        <v>4209</v>
      </c>
      <c r="G3242" t="s">
        <v>4210</v>
      </c>
    </row>
    <row r="3243" spans="1:10" x14ac:dyDescent="0.25">
      <c r="A3243" t="s">
        <v>7</v>
      </c>
      <c r="B3243" t="s">
        <v>3258</v>
      </c>
      <c r="C3243" t="s">
        <v>11</v>
      </c>
      <c r="D3243" t="s">
        <v>4207</v>
      </c>
      <c r="E3243" t="s">
        <v>4208</v>
      </c>
    </row>
    <row r="3244" spans="1:10" x14ac:dyDescent="0.25">
      <c r="A3244" t="s">
        <v>7</v>
      </c>
      <c r="B3244" t="s">
        <v>3259</v>
      </c>
      <c r="C3244" t="s">
        <v>11</v>
      </c>
      <c r="D3244" t="s">
        <v>4207</v>
      </c>
      <c r="E3244" t="s">
        <v>4208</v>
      </c>
      <c r="F3244" t="s">
        <v>4209</v>
      </c>
      <c r="G3244" t="s">
        <v>4210</v>
      </c>
    </row>
    <row r="3245" spans="1:10" x14ac:dyDescent="0.25">
      <c r="A3245" t="s">
        <v>7</v>
      </c>
      <c r="B3245" t="s">
        <v>3260</v>
      </c>
      <c r="C3245" t="s">
        <v>11</v>
      </c>
      <c r="D3245" t="s">
        <v>4207</v>
      </c>
      <c r="E3245" t="s">
        <v>4208</v>
      </c>
      <c r="F3245" t="s">
        <v>4209</v>
      </c>
      <c r="G3245" t="s">
        <v>4210</v>
      </c>
    </row>
    <row r="3246" spans="1:10" x14ac:dyDescent="0.25">
      <c r="A3246" t="s">
        <v>7</v>
      </c>
      <c r="B3246" t="s">
        <v>3261</v>
      </c>
      <c r="C3246" t="s">
        <v>11</v>
      </c>
      <c r="D3246" t="s">
        <v>4207</v>
      </c>
      <c r="E3246" t="s">
        <v>4208</v>
      </c>
      <c r="F3246" t="s">
        <v>4209</v>
      </c>
      <c r="G3246" t="s">
        <v>4210</v>
      </c>
    </row>
    <row r="3247" spans="1:10" x14ac:dyDescent="0.25">
      <c r="A3247" t="s">
        <v>7</v>
      </c>
      <c r="B3247" t="s">
        <v>3262</v>
      </c>
      <c r="C3247" t="s">
        <v>12</v>
      </c>
      <c r="D3247" t="s">
        <v>4211</v>
      </c>
      <c r="E3247" t="s">
        <v>4207</v>
      </c>
      <c r="F3247" t="s">
        <v>4208</v>
      </c>
      <c r="G3247" t="s">
        <v>4209</v>
      </c>
    </row>
    <row r="3248" spans="1:10" x14ac:dyDescent="0.25">
      <c r="A3248" t="s">
        <v>7</v>
      </c>
      <c r="B3248" t="s">
        <v>3263</v>
      </c>
      <c r="C3248" t="s">
        <v>11</v>
      </c>
      <c r="D3248" t="s">
        <v>4207</v>
      </c>
      <c r="E3248" t="s">
        <v>4208</v>
      </c>
      <c r="F3248" t="s">
        <v>4209</v>
      </c>
    </row>
    <row r="3249" spans="1:8" x14ac:dyDescent="0.25">
      <c r="A3249" t="s">
        <v>7</v>
      </c>
      <c r="B3249" t="s">
        <v>3264</v>
      </c>
      <c r="C3249" t="s">
        <v>11</v>
      </c>
      <c r="D3249" t="s">
        <v>4207</v>
      </c>
      <c r="E3249" t="s">
        <v>4208</v>
      </c>
      <c r="F3249" t="s">
        <v>4209</v>
      </c>
    </row>
    <row r="3250" spans="1:8" x14ac:dyDescent="0.25">
      <c r="A3250" t="s">
        <v>7</v>
      </c>
      <c r="B3250" t="s">
        <v>3265</v>
      </c>
      <c r="C3250" t="s">
        <v>11</v>
      </c>
      <c r="D3250" t="s">
        <v>4207</v>
      </c>
      <c r="E3250" t="s">
        <v>4208</v>
      </c>
      <c r="F3250" t="s">
        <v>4209</v>
      </c>
    </row>
    <row r="3251" spans="1:8" x14ac:dyDescent="0.25">
      <c r="A3251" t="s">
        <v>7</v>
      </c>
      <c r="B3251" t="s">
        <v>3266</v>
      </c>
      <c r="C3251" t="s">
        <v>11</v>
      </c>
      <c r="D3251" t="s">
        <v>4207</v>
      </c>
      <c r="E3251" t="s">
        <v>4208</v>
      </c>
      <c r="F3251" t="s">
        <v>4209</v>
      </c>
      <c r="G3251" t="s">
        <v>4210</v>
      </c>
    </row>
    <row r="3252" spans="1:8" x14ac:dyDescent="0.25">
      <c r="A3252" t="s">
        <v>7</v>
      </c>
      <c r="B3252" t="s">
        <v>3267</v>
      </c>
      <c r="C3252" t="s">
        <v>11</v>
      </c>
      <c r="D3252" t="s">
        <v>4207</v>
      </c>
      <c r="E3252" t="s">
        <v>4208</v>
      </c>
      <c r="F3252" t="s">
        <v>4209</v>
      </c>
    </row>
    <row r="3253" spans="1:8" x14ac:dyDescent="0.25">
      <c r="A3253" t="s">
        <v>7</v>
      </c>
      <c r="B3253" t="s">
        <v>3268</v>
      </c>
      <c r="C3253" t="s">
        <v>12</v>
      </c>
      <c r="D3253" t="s">
        <v>4211</v>
      </c>
      <c r="E3253" t="s">
        <v>4207</v>
      </c>
      <c r="F3253" t="s">
        <v>4208</v>
      </c>
      <c r="G3253" t="s">
        <v>4209</v>
      </c>
      <c r="H3253" t="s">
        <v>4210</v>
      </c>
    </row>
    <row r="3254" spans="1:8" x14ac:dyDescent="0.25">
      <c r="A3254" t="s">
        <v>7</v>
      </c>
      <c r="B3254" t="s">
        <v>3269</v>
      </c>
      <c r="C3254" t="s">
        <v>14</v>
      </c>
      <c r="D3254" t="s">
        <v>4208</v>
      </c>
      <c r="E3254" t="s">
        <v>4209</v>
      </c>
    </row>
    <row r="3255" spans="1:8" x14ac:dyDescent="0.25">
      <c r="A3255" t="s">
        <v>7</v>
      </c>
      <c r="B3255" t="s">
        <v>3270</v>
      </c>
      <c r="C3255" t="s">
        <v>11</v>
      </c>
      <c r="D3255" t="s">
        <v>4207</v>
      </c>
      <c r="E3255" t="s">
        <v>4208</v>
      </c>
      <c r="F3255" t="s">
        <v>4209</v>
      </c>
    </row>
    <row r="3256" spans="1:8" x14ac:dyDescent="0.25">
      <c r="A3256" t="s">
        <v>7</v>
      </c>
      <c r="B3256" t="s">
        <v>3271</v>
      </c>
      <c r="C3256" t="s">
        <v>14</v>
      </c>
      <c r="D3256" t="s">
        <v>4208</v>
      </c>
      <c r="E3256" t="s">
        <v>4209</v>
      </c>
      <c r="F3256" t="s">
        <v>4210</v>
      </c>
    </row>
    <row r="3257" spans="1:8" x14ac:dyDescent="0.25">
      <c r="A3257" t="s">
        <v>7</v>
      </c>
      <c r="B3257" t="s">
        <v>3272</v>
      </c>
      <c r="C3257" t="s">
        <v>11</v>
      </c>
      <c r="D3257" t="s">
        <v>4207</v>
      </c>
      <c r="E3257" t="s">
        <v>4208</v>
      </c>
      <c r="F3257" t="s">
        <v>4209</v>
      </c>
      <c r="G3257" t="s">
        <v>4210</v>
      </c>
    </row>
    <row r="3258" spans="1:8" x14ac:dyDescent="0.25">
      <c r="A3258" t="s">
        <v>7</v>
      </c>
      <c r="B3258" t="s">
        <v>3273</v>
      </c>
      <c r="C3258" t="s">
        <v>11</v>
      </c>
      <c r="D3258" t="s">
        <v>4207</v>
      </c>
      <c r="E3258" t="s">
        <v>4208</v>
      </c>
      <c r="F3258" t="s">
        <v>4209</v>
      </c>
      <c r="G3258" t="s">
        <v>4210</v>
      </c>
    </row>
    <row r="3259" spans="1:8" x14ac:dyDescent="0.25">
      <c r="A3259" t="s">
        <v>7</v>
      </c>
      <c r="B3259" t="s">
        <v>3274</v>
      </c>
      <c r="C3259" t="s">
        <v>9</v>
      </c>
    </row>
    <row r="3260" spans="1:8" x14ac:dyDescent="0.25">
      <c r="A3260" t="s">
        <v>7</v>
      </c>
      <c r="B3260" t="s">
        <v>3275</v>
      </c>
      <c r="C3260" t="s">
        <v>11</v>
      </c>
      <c r="D3260" t="s">
        <v>4207</v>
      </c>
      <c r="E3260" t="s">
        <v>4208</v>
      </c>
      <c r="F3260" t="s">
        <v>4209</v>
      </c>
    </row>
    <row r="3261" spans="1:8" x14ac:dyDescent="0.25">
      <c r="A3261" t="s">
        <v>7</v>
      </c>
      <c r="B3261" t="s">
        <v>3276</v>
      </c>
      <c r="C3261" t="s">
        <v>11</v>
      </c>
      <c r="D3261" t="s">
        <v>4207</v>
      </c>
      <c r="E3261" t="s">
        <v>4208</v>
      </c>
      <c r="F3261" t="s">
        <v>4209</v>
      </c>
    </row>
    <row r="3262" spans="1:8" x14ac:dyDescent="0.25">
      <c r="A3262" t="s">
        <v>7</v>
      </c>
      <c r="B3262" t="s">
        <v>3277</v>
      </c>
      <c r="C3262" t="s">
        <v>12</v>
      </c>
      <c r="D3262" t="s">
        <v>4211</v>
      </c>
      <c r="E3262" t="s">
        <v>4207</v>
      </c>
      <c r="F3262" t="s">
        <v>4208</v>
      </c>
      <c r="G3262" t="s">
        <v>4209</v>
      </c>
      <c r="H3262" t="s">
        <v>4210</v>
      </c>
    </row>
    <row r="3263" spans="1:8" x14ac:dyDescent="0.25">
      <c r="A3263" t="s">
        <v>7</v>
      </c>
      <c r="B3263" t="s">
        <v>3278</v>
      </c>
      <c r="C3263" t="s">
        <v>11</v>
      </c>
      <c r="D3263" t="s">
        <v>4207</v>
      </c>
      <c r="E3263" t="s">
        <v>4208</v>
      </c>
      <c r="F3263" t="s">
        <v>4209</v>
      </c>
      <c r="G3263" t="s">
        <v>4210</v>
      </c>
    </row>
    <row r="3264" spans="1:8" x14ac:dyDescent="0.25">
      <c r="A3264" t="s">
        <v>7</v>
      </c>
      <c r="B3264" t="s">
        <v>3279</v>
      </c>
      <c r="C3264" t="s">
        <v>12</v>
      </c>
      <c r="D3264" t="s">
        <v>4211</v>
      </c>
      <c r="E3264" t="s">
        <v>4207</v>
      </c>
      <c r="F3264" t="s">
        <v>4208</v>
      </c>
      <c r="G3264" t="s">
        <v>4209</v>
      </c>
      <c r="H3264" t="s">
        <v>4210</v>
      </c>
    </row>
    <row r="3265" spans="1:10" x14ac:dyDescent="0.25">
      <c r="A3265" t="s">
        <v>7</v>
      </c>
      <c r="B3265" t="s">
        <v>3280</v>
      </c>
      <c r="C3265" t="s">
        <v>11</v>
      </c>
      <c r="D3265" t="s">
        <v>4207</v>
      </c>
      <c r="E3265" t="s">
        <v>4208</v>
      </c>
      <c r="F3265" t="s">
        <v>4209</v>
      </c>
    </row>
    <row r="3266" spans="1:10" x14ac:dyDescent="0.25">
      <c r="A3266" t="s">
        <v>7</v>
      </c>
      <c r="B3266" t="s">
        <v>3281</v>
      </c>
      <c r="C3266" t="s">
        <v>11</v>
      </c>
      <c r="D3266" t="s">
        <v>4207</v>
      </c>
      <c r="E3266" t="s">
        <v>4208</v>
      </c>
      <c r="F3266" t="s">
        <v>4209</v>
      </c>
      <c r="G3266" t="s">
        <v>4210</v>
      </c>
    </row>
    <row r="3267" spans="1:10" x14ac:dyDescent="0.25">
      <c r="A3267" t="s">
        <v>7</v>
      </c>
      <c r="B3267" t="s">
        <v>3282</v>
      </c>
      <c r="C3267" t="s">
        <v>16</v>
      </c>
      <c r="D3267" t="s">
        <v>4215</v>
      </c>
      <c r="E3267" t="s">
        <v>4216</v>
      </c>
      <c r="F3267" t="s">
        <v>4217</v>
      </c>
    </row>
    <row r="3268" spans="1:10" x14ac:dyDescent="0.25">
      <c r="A3268" t="s">
        <v>7</v>
      </c>
      <c r="B3268" t="s">
        <v>3283</v>
      </c>
      <c r="C3268" t="s">
        <v>12</v>
      </c>
      <c r="D3268" t="s">
        <v>4211</v>
      </c>
      <c r="E3268" t="s">
        <v>4207</v>
      </c>
      <c r="F3268" t="s">
        <v>4208</v>
      </c>
      <c r="G3268" t="s">
        <v>4209</v>
      </c>
    </row>
    <row r="3269" spans="1:10" x14ac:dyDescent="0.25">
      <c r="A3269" t="s">
        <v>7</v>
      </c>
      <c r="B3269" t="s">
        <v>3284</v>
      </c>
      <c r="C3269" t="s">
        <v>11</v>
      </c>
      <c r="D3269" t="s">
        <v>4207</v>
      </c>
      <c r="E3269" t="s">
        <v>4208</v>
      </c>
      <c r="F3269" t="s">
        <v>4209</v>
      </c>
      <c r="G3269" t="s">
        <v>4210</v>
      </c>
    </row>
    <row r="3270" spans="1:10" x14ac:dyDescent="0.25">
      <c r="A3270" t="s">
        <v>7</v>
      </c>
      <c r="B3270" t="s">
        <v>3285</v>
      </c>
      <c r="C3270" t="s">
        <v>12</v>
      </c>
      <c r="D3270" t="s">
        <v>4211</v>
      </c>
      <c r="E3270" t="s">
        <v>4207</v>
      </c>
      <c r="F3270" t="s">
        <v>4208</v>
      </c>
      <c r="G3270" t="s">
        <v>4209</v>
      </c>
      <c r="H3270" t="s">
        <v>4210</v>
      </c>
    </row>
    <row r="3271" spans="1:10" x14ac:dyDescent="0.25">
      <c r="A3271" t="s">
        <v>7</v>
      </c>
      <c r="B3271" t="s">
        <v>3286</v>
      </c>
      <c r="C3271" t="s">
        <v>12</v>
      </c>
      <c r="D3271" t="s">
        <v>4211</v>
      </c>
      <c r="E3271" t="s">
        <v>4207</v>
      </c>
      <c r="F3271" t="s">
        <v>4208</v>
      </c>
      <c r="G3271" t="s">
        <v>4209</v>
      </c>
    </row>
    <row r="3272" spans="1:10" x14ac:dyDescent="0.25">
      <c r="A3272" t="s">
        <v>7</v>
      </c>
      <c r="B3272" t="s">
        <v>3287</v>
      </c>
      <c r="C3272" t="s">
        <v>11</v>
      </c>
      <c r="D3272" t="s">
        <v>4207</v>
      </c>
      <c r="E3272" t="s">
        <v>4208</v>
      </c>
      <c r="F3272" t="s">
        <v>4209</v>
      </c>
      <c r="G3272" t="s">
        <v>4210</v>
      </c>
    </row>
    <row r="3273" spans="1:10" x14ac:dyDescent="0.25">
      <c r="A3273" t="s">
        <v>7</v>
      </c>
      <c r="B3273" t="s">
        <v>3288</v>
      </c>
      <c r="C3273" t="s">
        <v>12</v>
      </c>
      <c r="D3273" t="s">
        <v>4211</v>
      </c>
      <c r="E3273" t="s">
        <v>4207</v>
      </c>
      <c r="F3273" t="s">
        <v>4208</v>
      </c>
      <c r="G3273" t="s">
        <v>4209</v>
      </c>
    </row>
    <row r="3274" spans="1:10" x14ac:dyDescent="0.25">
      <c r="A3274" t="s">
        <v>7</v>
      </c>
      <c r="B3274" t="s">
        <v>3289</v>
      </c>
      <c r="C3274" t="s">
        <v>11</v>
      </c>
      <c r="D3274" t="s">
        <v>4207</v>
      </c>
      <c r="E3274" t="s">
        <v>4208</v>
      </c>
      <c r="F3274" t="s">
        <v>4209</v>
      </c>
      <c r="G3274" t="s">
        <v>4214</v>
      </c>
      <c r="H3274" t="s">
        <v>4215</v>
      </c>
      <c r="I3274" t="s">
        <v>4216</v>
      </c>
      <c r="J3274" t="s">
        <v>4217</v>
      </c>
    </row>
    <row r="3275" spans="1:10" x14ac:dyDescent="0.25">
      <c r="A3275" t="s">
        <v>7</v>
      </c>
      <c r="B3275" t="s">
        <v>3290</v>
      </c>
      <c r="C3275" t="s">
        <v>12</v>
      </c>
      <c r="D3275" t="s">
        <v>4211</v>
      </c>
      <c r="E3275" t="s">
        <v>4207</v>
      </c>
      <c r="F3275" t="s">
        <v>4208</v>
      </c>
      <c r="G3275" t="s">
        <v>4209</v>
      </c>
      <c r="H3275" t="s">
        <v>4210</v>
      </c>
    </row>
    <row r="3276" spans="1:10" x14ac:dyDescent="0.25">
      <c r="A3276" t="s">
        <v>7</v>
      </c>
      <c r="B3276" t="s">
        <v>3291</v>
      </c>
      <c r="C3276" t="s">
        <v>12</v>
      </c>
      <c r="D3276" t="s">
        <v>4211</v>
      </c>
      <c r="E3276" t="s">
        <v>4207</v>
      </c>
      <c r="F3276" t="s">
        <v>4208</v>
      </c>
      <c r="G3276" t="s">
        <v>4209</v>
      </c>
    </row>
    <row r="3277" spans="1:10" x14ac:dyDescent="0.25">
      <c r="A3277" t="s">
        <v>7</v>
      </c>
      <c r="B3277" t="s">
        <v>3292</v>
      </c>
      <c r="C3277" t="s">
        <v>11</v>
      </c>
      <c r="D3277" t="s">
        <v>4207</v>
      </c>
      <c r="E3277" t="s">
        <v>4208</v>
      </c>
      <c r="F3277" t="s">
        <v>4209</v>
      </c>
      <c r="G3277" t="s">
        <v>4210</v>
      </c>
    </row>
    <row r="3278" spans="1:10" x14ac:dyDescent="0.25">
      <c r="A3278" t="s">
        <v>7</v>
      </c>
      <c r="B3278" t="s">
        <v>3293</v>
      </c>
      <c r="C3278" t="s">
        <v>11</v>
      </c>
      <c r="D3278" t="s">
        <v>4207</v>
      </c>
      <c r="E3278" t="s">
        <v>4208</v>
      </c>
      <c r="F3278" t="s">
        <v>4209</v>
      </c>
      <c r="G3278" t="s">
        <v>4210</v>
      </c>
    </row>
    <row r="3279" spans="1:10" x14ac:dyDescent="0.25">
      <c r="A3279" t="s">
        <v>7</v>
      </c>
      <c r="B3279" t="s">
        <v>3294</v>
      </c>
      <c r="C3279" t="s">
        <v>11</v>
      </c>
      <c r="D3279" t="s">
        <v>4207</v>
      </c>
      <c r="E3279" t="s">
        <v>4208</v>
      </c>
      <c r="F3279" t="s">
        <v>4209</v>
      </c>
      <c r="G3279" t="s">
        <v>4210</v>
      </c>
    </row>
    <row r="3280" spans="1:10" x14ac:dyDescent="0.25">
      <c r="A3280" t="s">
        <v>7</v>
      </c>
      <c r="B3280" t="s">
        <v>3295</v>
      </c>
      <c r="C3280" t="s">
        <v>11</v>
      </c>
      <c r="D3280" t="s">
        <v>4207</v>
      </c>
      <c r="E3280" t="s">
        <v>4208</v>
      </c>
      <c r="F3280" t="s">
        <v>4209</v>
      </c>
      <c r="G3280" t="s">
        <v>4210</v>
      </c>
    </row>
    <row r="3281" spans="1:10" x14ac:dyDescent="0.25">
      <c r="A3281" t="s">
        <v>7</v>
      </c>
      <c r="B3281" t="s">
        <v>3296</v>
      </c>
      <c r="C3281" t="s">
        <v>12</v>
      </c>
      <c r="D3281" t="s">
        <v>4211</v>
      </c>
      <c r="E3281" t="s">
        <v>4207</v>
      </c>
      <c r="F3281" t="s">
        <v>4208</v>
      </c>
      <c r="G3281" t="s">
        <v>4209</v>
      </c>
      <c r="H3281" t="s">
        <v>4210</v>
      </c>
    </row>
    <row r="3282" spans="1:10" x14ac:dyDescent="0.25">
      <c r="A3282" t="s">
        <v>7</v>
      </c>
      <c r="B3282" t="s">
        <v>3297</v>
      </c>
      <c r="C3282" t="s">
        <v>14</v>
      </c>
      <c r="D3282" t="s">
        <v>4208</v>
      </c>
      <c r="E3282" t="s">
        <v>4209</v>
      </c>
      <c r="F3282" t="s">
        <v>4210</v>
      </c>
    </row>
    <row r="3283" spans="1:10" x14ac:dyDescent="0.25">
      <c r="A3283" t="s">
        <v>7</v>
      </c>
      <c r="B3283" t="s">
        <v>3298</v>
      </c>
      <c r="C3283" t="s">
        <v>11</v>
      </c>
      <c r="D3283" t="s">
        <v>4207</v>
      </c>
      <c r="E3283" t="s">
        <v>4208</v>
      </c>
      <c r="F3283" t="s">
        <v>4209</v>
      </c>
      <c r="G3283" t="s">
        <v>4210</v>
      </c>
    </row>
    <row r="3284" spans="1:10" x14ac:dyDescent="0.25">
      <c r="A3284" t="s">
        <v>7</v>
      </c>
      <c r="B3284" t="s">
        <v>3299</v>
      </c>
      <c r="C3284" t="s">
        <v>11</v>
      </c>
      <c r="D3284" t="s">
        <v>4207</v>
      </c>
      <c r="E3284" t="s">
        <v>4208</v>
      </c>
      <c r="F3284" t="s">
        <v>4209</v>
      </c>
      <c r="G3284" t="s">
        <v>4210</v>
      </c>
    </row>
    <row r="3285" spans="1:10" x14ac:dyDescent="0.25">
      <c r="A3285" t="s">
        <v>7</v>
      </c>
      <c r="B3285" t="s">
        <v>3300</v>
      </c>
      <c r="C3285" t="s">
        <v>11</v>
      </c>
      <c r="D3285" t="s">
        <v>4207</v>
      </c>
      <c r="E3285" t="s">
        <v>4208</v>
      </c>
      <c r="F3285" t="s">
        <v>4209</v>
      </c>
      <c r="G3285" t="s">
        <v>4214</v>
      </c>
    </row>
    <row r="3286" spans="1:10" x14ac:dyDescent="0.25">
      <c r="A3286" t="s">
        <v>7</v>
      </c>
      <c r="B3286" t="s">
        <v>3301</v>
      </c>
      <c r="C3286" t="s">
        <v>11</v>
      </c>
      <c r="D3286" t="s">
        <v>4207</v>
      </c>
      <c r="E3286" t="s">
        <v>4208</v>
      </c>
      <c r="F3286" t="s">
        <v>4209</v>
      </c>
      <c r="G3286" t="s">
        <v>4210</v>
      </c>
    </row>
    <row r="3287" spans="1:10" x14ac:dyDescent="0.25">
      <c r="A3287" t="s">
        <v>7</v>
      </c>
      <c r="B3287" t="s">
        <v>3302</v>
      </c>
      <c r="C3287" t="s">
        <v>8</v>
      </c>
    </row>
    <row r="3288" spans="1:10" x14ac:dyDescent="0.25">
      <c r="A3288" t="s">
        <v>7</v>
      </c>
      <c r="B3288" t="s">
        <v>3303</v>
      </c>
      <c r="C3288" t="s">
        <v>11</v>
      </c>
      <c r="D3288" t="s">
        <v>4207</v>
      </c>
      <c r="E3288" t="s">
        <v>4208</v>
      </c>
      <c r="F3288" t="s">
        <v>4209</v>
      </c>
    </row>
    <row r="3289" spans="1:10" x14ac:dyDescent="0.25">
      <c r="A3289" t="s">
        <v>7</v>
      </c>
      <c r="B3289" t="s">
        <v>3304</v>
      </c>
      <c r="C3289" t="s">
        <v>11</v>
      </c>
      <c r="D3289" t="s">
        <v>4207</v>
      </c>
      <c r="E3289" t="s">
        <v>4208</v>
      </c>
      <c r="F3289" t="s">
        <v>4209</v>
      </c>
      <c r="G3289" t="s">
        <v>4210</v>
      </c>
    </row>
    <row r="3290" spans="1:10" x14ac:dyDescent="0.25">
      <c r="A3290" t="s">
        <v>7</v>
      </c>
      <c r="B3290" t="s">
        <v>3305</v>
      </c>
      <c r="C3290" t="s">
        <v>12</v>
      </c>
      <c r="D3290" t="s">
        <v>4211</v>
      </c>
      <c r="E3290" t="s">
        <v>4207</v>
      </c>
      <c r="F3290" t="s">
        <v>4208</v>
      </c>
      <c r="G3290" t="s">
        <v>4209</v>
      </c>
      <c r="H3290" t="s">
        <v>4214</v>
      </c>
      <c r="I3290" t="s">
        <v>4215</v>
      </c>
    </row>
    <row r="3291" spans="1:10" x14ac:dyDescent="0.25">
      <c r="A3291" t="s">
        <v>7</v>
      </c>
      <c r="B3291" t="s">
        <v>3306</v>
      </c>
      <c r="C3291" t="s">
        <v>12</v>
      </c>
      <c r="D3291" t="s">
        <v>4211</v>
      </c>
      <c r="E3291" t="s">
        <v>4207</v>
      </c>
      <c r="F3291" t="s">
        <v>4208</v>
      </c>
      <c r="G3291" t="s">
        <v>4209</v>
      </c>
    </row>
    <row r="3292" spans="1:10" x14ac:dyDescent="0.25">
      <c r="A3292" t="s">
        <v>7</v>
      </c>
      <c r="B3292" t="s">
        <v>3307</v>
      </c>
      <c r="C3292" t="s">
        <v>11</v>
      </c>
      <c r="D3292" t="s">
        <v>4207</v>
      </c>
      <c r="E3292" t="s">
        <v>4208</v>
      </c>
      <c r="F3292" t="s">
        <v>4209</v>
      </c>
      <c r="G3292" t="s">
        <v>4214</v>
      </c>
      <c r="H3292" t="s">
        <v>4215</v>
      </c>
      <c r="I3292" t="s">
        <v>4216</v>
      </c>
      <c r="J3292" t="s">
        <v>4217</v>
      </c>
    </row>
    <row r="3293" spans="1:10" x14ac:dyDescent="0.25">
      <c r="A3293" t="s">
        <v>7</v>
      </c>
      <c r="B3293" t="s">
        <v>3308</v>
      </c>
      <c r="C3293" t="s">
        <v>12</v>
      </c>
      <c r="D3293" t="s">
        <v>4211</v>
      </c>
      <c r="E3293" t="s">
        <v>4207</v>
      </c>
      <c r="F3293" t="s">
        <v>4208</v>
      </c>
      <c r="G3293" t="s">
        <v>4209</v>
      </c>
      <c r="H3293" t="s">
        <v>4210</v>
      </c>
      <c r="I3293" t="s">
        <v>4215</v>
      </c>
    </row>
    <row r="3294" spans="1:10" x14ac:dyDescent="0.25">
      <c r="A3294" t="s">
        <v>7</v>
      </c>
      <c r="B3294" t="s">
        <v>3309</v>
      </c>
      <c r="C3294" t="s">
        <v>11</v>
      </c>
      <c r="D3294" t="s">
        <v>4207</v>
      </c>
      <c r="E3294" t="s">
        <v>4208</v>
      </c>
      <c r="F3294" t="s">
        <v>4209</v>
      </c>
      <c r="G3294" t="s">
        <v>4210</v>
      </c>
    </row>
    <row r="3295" spans="1:10" x14ac:dyDescent="0.25">
      <c r="A3295" t="s">
        <v>7</v>
      </c>
      <c r="B3295" t="s">
        <v>3310</v>
      </c>
      <c r="C3295" t="s">
        <v>14</v>
      </c>
    </row>
    <row r="3296" spans="1:10" x14ac:dyDescent="0.25">
      <c r="A3296" t="s">
        <v>7</v>
      </c>
      <c r="B3296" t="s">
        <v>3311</v>
      </c>
      <c r="C3296" t="s">
        <v>11</v>
      </c>
      <c r="D3296" t="s">
        <v>4207</v>
      </c>
      <c r="E3296" t="s">
        <v>4208</v>
      </c>
      <c r="F3296" t="s">
        <v>4209</v>
      </c>
      <c r="G3296" t="s">
        <v>4210</v>
      </c>
      <c r="H3296" t="s">
        <v>4215</v>
      </c>
    </row>
    <row r="3297" spans="1:9" x14ac:dyDescent="0.25">
      <c r="A3297" t="s">
        <v>7</v>
      </c>
      <c r="B3297" t="s">
        <v>3312</v>
      </c>
      <c r="C3297" t="s">
        <v>14</v>
      </c>
      <c r="D3297" t="s">
        <v>4208</v>
      </c>
      <c r="E3297" t="s">
        <v>4209</v>
      </c>
      <c r="F3297" t="s">
        <v>4210</v>
      </c>
    </row>
    <row r="3298" spans="1:9" x14ac:dyDescent="0.25">
      <c r="A3298" t="s">
        <v>7</v>
      </c>
      <c r="B3298" t="s">
        <v>3313</v>
      </c>
      <c r="C3298" t="s">
        <v>11</v>
      </c>
      <c r="D3298" t="s">
        <v>4207</v>
      </c>
      <c r="E3298" t="s">
        <v>4208</v>
      </c>
      <c r="F3298" t="s">
        <v>4209</v>
      </c>
      <c r="G3298" t="s">
        <v>4210</v>
      </c>
    </row>
    <row r="3299" spans="1:9" x14ac:dyDescent="0.25">
      <c r="A3299" t="s">
        <v>7</v>
      </c>
      <c r="B3299" t="s">
        <v>3314</v>
      </c>
      <c r="C3299" t="s">
        <v>11</v>
      </c>
      <c r="D3299" t="s">
        <v>4207</v>
      </c>
      <c r="E3299" t="s">
        <v>4208</v>
      </c>
      <c r="F3299" t="s">
        <v>4209</v>
      </c>
    </row>
    <row r="3300" spans="1:9" x14ac:dyDescent="0.25">
      <c r="A3300" t="s">
        <v>7</v>
      </c>
      <c r="B3300" t="s">
        <v>3315</v>
      </c>
      <c r="C3300" t="s">
        <v>12</v>
      </c>
      <c r="D3300" t="s">
        <v>4211</v>
      </c>
      <c r="E3300" t="s">
        <v>4207</v>
      </c>
      <c r="F3300" t="s">
        <v>4208</v>
      </c>
      <c r="G3300" t="s">
        <v>4209</v>
      </c>
    </row>
    <row r="3301" spans="1:9" x14ac:dyDescent="0.25">
      <c r="A3301" t="s">
        <v>7</v>
      </c>
      <c r="B3301" t="s">
        <v>3316</v>
      </c>
      <c r="C3301" t="s">
        <v>11</v>
      </c>
      <c r="D3301" t="s">
        <v>4207</v>
      </c>
      <c r="E3301" t="s">
        <v>4208</v>
      </c>
      <c r="F3301" t="s">
        <v>4209</v>
      </c>
      <c r="G3301" t="s">
        <v>4210</v>
      </c>
    </row>
    <row r="3302" spans="1:9" x14ac:dyDescent="0.25">
      <c r="A3302" t="s">
        <v>7</v>
      </c>
      <c r="B3302" t="s">
        <v>3317</v>
      </c>
      <c r="C3302" t="s">
        <v>12</v>
      </c>
      <c r="D3302" t="s">
        <v>4211</v>
      </c>
      <c r="E3302" t="s">
        <v>4207</v>
      </c>
      <c r="F3302" t="s">
        <v>4208</v>
      </c>
      <c r="G3302" t="s">
        <v>4209</v>
      </c>
    </row>
    <row r="3303" spans="1:9" x14ac:dyDescent="0.25">
      <c r="A3303" t="s">
        <v>7</v>
      </c>
      <c r="B3303" t="s">
        <v>3318</v>
      </c>
      <c r="C3303" t="s">
        <v>11</v>
      </c>
      <c r="D3303" t="s">
        <v>4207</v>
      </c>
      <c r="E3303" t="s">
        <v>4208</v>
      </c>
      <c r="F3303" t="s">
        <v>4209</v>
      </c>
    </row>
    <row r="3304" spans="1:9" x14ac:dyDescent="0.25">
      <c r="A3304" t="s">
        <v>7</v>
      </c>
      <c r="B3304" t="s">
        <v>3319</v>
      </c>
      <c r="C3304" t="s">
        <v>14</v>
      </c>
    </row>
    <row r="3305" spans="1:9" x14ac:dyDescent="0.25">
      <c r="A3305" t="s">
        <v>7</v>
      </c>
      <c r="B3305" t="s">
        <v>3320</v>
      </c>
      <c r="C3305" t="s">
        <v>12</v>
      </c>
      <c r="D3305" t="s">
        <v>4211</v>
      </c>
      <c r="E3305" t="s">
        <v>4207</v>
      </c>
      <c r="F3305" t="s">
        <v>4208</v>
      </c>
      <c r="G3305" t="s">
        <v>4209</v>
      </c>
    </row>
    <row r="3306" spans="1:9" x14ac:dyDescent="0.25">
      <c r="A3306" t="s">
        <v>7</v>
      </c>
      <c r="B3306" t="s">
        <v>3321</v>
      </c>
      <c r="C3306" t="s">
        <v>11</v>
      </c>
      <c r="D3306" t="s">
        <v>4207</v>
      </c>
      <c r="E3306" t="s">
        <v>4208</v>
      </c>
      <c r="F3306" t="s">
        <v>4209</v>
      </c>
      <c r="G3306" t="s">
        <v>4210</v>
      </c>
    </row>
    <row r="3307" spans="1:9" x14ac:dyDescent="0.25">
      <c r="A3307" t="s">
        <v>7</v>
      </c>
      <c r="B3307" t="s">
        <v>3322</v>
      </c>
      <c r="C3307" t="s">
        <v>12</v>
      </c>
      <c r="D3307" t="s">
        <v>4211</v>
      </c>
      <c r="E3307" t="s">
        <v>4207</v>
      </c>
      <c r="F3307" t="s">
        <v>4208</v>
      </c>
      <c r="G3307" t="s">
        <v>4209</v>
      </c>
      <c r="H3307" t="s">
        <v>4214</v>
      </c>
      <c r="I3307" t="s">
        <v>4210</v>
      </c>
    </row>
    <row r="3308" spans="1:9" x14ac:dyDescent="0.25">
      <c r="A3308" t="s">
        <v>7</v>
      </c>
      <c r="B3308" t="s">
        <v>3323</v>
      </c>
      <c r="C3308" t="s">
        <v>11</v>
      </c>
      <c r="D3308" t="s">
        <v>4207</v>
      </c>
      <c r="E3308" t="s">
        <v>4208</v>
      </c>
      <c r="F3308" t="s">
        <v>4209</v>
      </c>
    </row>
    <row r="3309" spans="1:9" x14ac:dyDescent="0.25">
      <c r="A3309" t="s">
        <v>7</v>
      </c>
      <c r="B3309" t="s">
        <v>3324</v>
      </c>
      <c r="C3309" t="s">
        <v>11</v>
      </c>
      <c r="D3309" t="s">
        <v>4207</v>
      </c>
      <c r="E3309" t="s">
        <v>4208</v>
      </c>
      <c r="F3309" t="s">
        <v>4209</v>
      </c>
    </row>
    <row r="3310" spans="1:9" x14ac:dyDescent="0.25">
      <c r="A3310" t="s">
        <v>7</v>
      </c>
      <c r="B3310" t="s">
        <v>3325</v>
      </c>
      <c r="C3310" t="s">
        <v>11</v>
      </c>
      <c r="D3310" t="s">
        <v>4207</v>
      </c>
      <c r="E3310" t="s">
        <v>4208</v>
      </c>
      <c r="F3310" t="s">
        <v>4209</v>
      </c>
      <c r="G3310" t="s">
        <v>4210</v>
      </c>
    </row>
    <row r="3311" spans="1:9" x14ac:dyDescent="0.25">
      <c r="A3311" t="s">
        <v>7</v>
      </c>
      <c r="B3311" t="s">
        <v>3326</v>
      </c>
      <c r="C3311" t="s">
        <v>12</v>
      </c>
      <c r="D3311" t="s">
        <v>4211</v>
      </c>
      <c r="E3311" t="s">
        <v>4207</v>
      </c>
      <c r="F3311" t="s">
        <v>4208</v>
      </c>
      <c r="G3311" t="s">
        <v>4209</v>
      </c>
      <c r="H3311" t="s">
        <v>4214</v>
      </c>
      <c r="I3311" t="s">
        <v>4210</v>
      </c>
    </row>
    <row r="3312" spans="1:9" x14ac:dyDescent="0.25">
      <c r="A3312" t="s">
        <v>7</v>
      </c>
      <c r="B3312" t="s">
        <v>3327</v>
      </c>
      <c r="C3312" t="s">
        <v>12</v>
      </c>
      <c r="D3312" t="s">
        <v>4211</v>
      </c>
      <c r="E3312" t="s">
        <v>4207</v>
      </c>
      <c r="F3312" t="s">
        <v>4208</v>
      </c>
      <c r="G3312" t="s">
        <v>4209</v>
      </c>
      <c r="H3312" t="s">
        <v>4214</v>
      </c>
      <c r="I3312" t="s">
        <v>4215</v>
      </c>
    </row>
    <row r="3313" spans="1:11" x14ac:dyDescent="0.25">
      <c r="A3313" t="s">
        <v>7</v>
      </c>
      <c r="B3313" t="s">
        <v>3328</v>
      </c>
      <c r="C3313" t="s">
        <v>11</v>
      </c>
      <c r="D3313" t="s">
        <v>4207</v>
      </c>
      <c r="E3313" t="s">
        <v>4208</v>
      </c>
      <c r="F3313" t="s">
        <v>4209</v>
      </c>
      <c r="G3313" t="s">
        <v>4210</v>
      </c>
    </row>
    <row r="3314" spans="1:11" x14ac:dyDescent="0.25">
      <c r="A3314" t="s">
        <v>7</v>
      </c>
      <c r="B3314" t="s">
        <v>3329</v>
      </c>
      <c r="C3314" t="s">
        <v>11</v>
      </c>
      <c r="D3314" t="s">
        <v>4207</v>
      </c>
      <c r="E3314" t="s">
        <v>4208</v>
      </c>
      <c r="F3314" t="s">
        <v>4209</v>
      </c>
    </row>
    <row r="3315" spans="1:11" x14ac:dyDescent="0.25">
      <c r="A3315" t="s">
        <v>7</v>
      </c>
      <c r="B3315" t="s">
        <v>3330</v>
      </c>
      <c r="C3315" t="s">
        <v>11</v>
      </c>
      <c r="D3315" t="s">
        <v>4207</v>
      </c>
      <c r="E3315" t="s">
        <v>4208</v>
      </c>
      <c r="F3315" t="s">
        <v>4209</v>
      </c>
      <c r="G3315" t="s">
        <v>4210</v>
      </c>
    </row>
    <row r="3316" spans="1:11" x14ac:dyDescent="0.25">
      <c r="A3316" t="s">
        <v>7</v>
      </c>
      <c r="B3316" t="s">
        <v>3331</v>
      </c>
      <c r="C3316" t="s">
        <v>12</v>
      </c>
      <c r="D3316" t="s">
        <v>4211</v>
      </c>
      <c r="E3316" t="s">
        <v>4209</v>
      </c>
    </row>
    <row r="3317" spans="1:11" x14ac:dyDescent="0.25">
      <c r="A3317" t="s">
        <v>7</v>
      </c>
      <c r="B3317" t="s">
        <v>3332</v>
      </c>
      <c r="C3317" t="s">
        <v>14</v>
      </c>
      <c r="D3317" t="s">
        <v>4208</v>
      </c>
      <c r="E3317" t="s">
        <v>4209</v>
      </c>
      <c r="F3317" t="s">
        <v>4210</v>
      </c>
    </row>
    <row r="3318" spans="1:11" x14ac:dyDescent="0.25">
      <c r="A3318" t="s">
        <v>7</v>
      </c>
      <c r="B3318" t="s">
        <v>3333</v>
      </c>
      <c r="C3318" t="s">
        <v>11</v>
      </c>
      <c r="D3318" t="s">
        <v>4207</v>
      </c>
      <c r="E3318" t="s">
        <v>4208</v>
      </c>
      <c r="F3318" t="s">
        <v>4209</v>
      </c>
      <c r="G3318" t="s">
        <v>4214</v>
      </c>
      <c r="H3318" t="s">
        <v>4215</v>
      </c>
      <c r="I3318" t="s">
        <v>4216</v>
      </c>
      <c r="J3318" t="s">
        <v>4217</v>
      </c>
    </row>
    <row r="3319" spans="1:11" x14ac:dyDescent="0.25">
      <c r="A3319" t="s">
        <v>7</v>
      </c>
      <c r="B3319" t="s">
        <v>3334</v>
      </c>
      <c r="C3319" t="s">
        <v>14</v>
      </c>
    </row>
    <row r="3320" spans="1:11" x14ac:dyDescent="0.25">
      <c r="A3320" t="s">
        <v>7</v>
      </c>
      <c r="B3320" t="s">
        <v>3335</v>
      </c>
      <c r="C3320" t="s">
        <v>11</v>
      </c>
      <c r="D3320" t="s">
        <v>4207</v>
      </c>
      <c r="E3320" t="s">
        <v>4208</v>
      </c>
      <c r="F3320" t="s">
        <v>4209</v>
      </c>
      <c r="G3320" t="s">
        <v>4210</v>
      </c>
    </row>
    <row r="3321" spans="1:11" x14ac:dyDescent="0.25">
      <c r="A3321" t="s">
        <v>7</v>
      </c>
      <c r="B3321" t="s">
        <v>3336</v>
      </c>
      <c r="C3321" t="s">
        <v>11</v>
      </c>
      <c r="D3321" t="s">
        <v>4207</v>
      </c>
      <c r="E3321" t="s">
        <v>4208</v>
      </c>
      <c r="F3321" t="s">
        <v>4209</v>
      </c>
      <c r="G3321" t="s">
        <v>4214</v>
      </c>
      <c r="H3321" t="s">
        <v>4215</v>
      </c>
    </row>
    <row r="3322" spans="1:11" x14ac:dyDescent="0.25">
      <c r="A3322" t="s">
        <v>7</v>
      </c>
      <c r="B3322" t="s">
        <v>3337</v>
      </c>
      <c r="C3322" t="s">
        <v>11</v>
      </c>
      <c r="D3322" t="s">
        <v>4207</v>
      </c>
      <c r="E3322" t="s">
        <v>4208</v>
      </c>
      <c r="F3322" t="s">
        <v>4209</v>
      </c>
      <c r="G3322" t="s">
        <v>4214</v>
      </c>
      <c r="H3322" t="s">
        <v>4215</v>
      </c>
    </row>
    <row r="3323" spans="1:11" x14ac:dyDescent="0.25">
      <c r="A3323" t="s">
        <v>7</v>
      </c>
      <c r="B3323" t="s">
        <v>3338</v>
      </c>
      <c r="C3323" t="s">
        <v>11</v>
      </c>
      <c r="D3323" t="s">
        <v>4207</v>
      </c>
      <c r="E3323" t="s">
        <v>4208</v>
      </c>
      <c r="F3323" t="s">
        <v>4209</v>
      </c>
      <c r="G3323" t="s">
        <v>4210</v>
      </c>
      <c r="H3323" t="s">
        <v>4215</v>
      </c>
    </row>
    <row r="3324" spans="1:11" x14ac:dyDescent="0.25">
      <c r="A3324" t="s">
        <v>7</v>
      </c>
      <c r="B3324" t="s">
        <v>3339</v>
      </c>
      <c r="C3324" t="s">
        <v>12</v>
      </c>
      <c r="D3324" t="s">
        <v>4211</v>
      </c>
      <c r="E3324" t="s">
        <v>4207</v>
      </c>
      <c r="F3324" t="s">
        <v>4208</v>
      </c>
      <c r="G3324" t="s">
        <v>4209</v>
      </c>
      <c r="H3324" t="s">
        <v>4210</v>
      </c>
    </row>
    <row r="3325" spans="1:11" x14ac:dyDescent="0.25">
      <c r="A3325" t="s">
        <v>7</v>
      </c>
      <c r="B3325" t="s">
        <v>3340</v>
      </c>
      <c r="C3325" t="s">
        <v>11</v>
      </c>
      <c r="D3325" t="s">
        <v>4207</v>
      </c>
      <c r="E3325" t="s">
        <v>4208</v>
      </c>
      <c r="F3325" t="s">
        <v>4209</v>
      </c>
      <c r="G3325" t="s">
        <v>4214</v>
      </c>
      <c r="H3325" t="s">
        <v>4210</v>
      </c>
      <c r="I3325" t="s">
        <v>4215</v>
      </c>
      <c r="J3325" t="s">
        <v>4216</v>
      </c>
      <c r="K3325" t="s">
        <v>4217</v>
      </c>
    </row>
    <row r="3326" spans="1:11" x14ac:dyDescent="0.25">
      <c r="A3326" t="s">
        <v>7</v>
      </c>
      <c r="B3326" t="s">
        <v>3341</v>
      </c>
      <c r="C3326" t="s">
        <v>12</v>
      </c>
      <c r="D3326" t="s">
        <v>4211</v>
      </c>
      <c r="E3326" t="s">
        <v>4207</v>
      </c>
      <c r="F3326" t="s">
        <v>4208</v>
      </c>
      <c r="G3326" t="s">
        <v>4209</v>
      </c>
    </row>
    <row r="3327" spans="1:11" x14ac:dyDescent="0.25">
      <c r="A3327" t="s">
        <v>7</v>
      </c>
      <c r="B3327" t="s">
        <v>3342</v>
      </c>
      <c r="C3327" t="s">
        <v>9</v>
      </c>
    </row>
    <row r="3328" spans="1:11" x14ac:dyDescent="0.25">
      <c r="A3328" t="s">
        <v>7</v>
      </c>
      <c r="B3328" t="s">
        <v>3343</v>
      </c>
      <c r="C3328" t="s">
        <v>11</v>
      </c>
      <c r="D3328" t="s">
        <v>4207</v>
      </c>
      <c r="E3328" t="s">
        <v>4208</v>
      </c>
      <c r="F3328" t="s">
        <v>4209</v>
      </c>
      <c r="G3328" t="s">
        <v>4210</v>
      </c>
    </row>
    <row r="3329" spans="1:10" x14ac:dyDescent="0.25">
      <c r="A3329" t="s">
        <v>7</v>
      </c>
      <c r="B3329" t="s">
        <v>3344</v>
      </c>
      <c r="C3329" t="s">
        <v>14</v>
      </c>
      <c r="D3329" t="s">
        <v>4208</v>
      </c>
      <c r="E3329" t="s">
        <v>4209</v>
      </c>
      <c r="F3329" t="s">
        <v>4210</v>
      </c>
    </row>
    <row r="3330" spans="1:10" x14ac:dyDescent="0.25">
      <c r="A3330" t="s">
        <v>7</v>
      </c>
      <c r="B3330" t="s">
        <v>3345</v>
      </c>
      <c r="C3330" t="s">
        <v>11</v>
      </c>
      <c r="D3330" t="s">
        <v>4207</v>
      </c>
      <c r="E3330" t="s">
        <v>4208</v>
      </c>
      <c r="F3330" t="s">
        <v>4209</v>
      </c>
      <c r="G3330" t="s">
        <v>4214</v>
      </c>
    </row>
    <row r="3331" spans="1:10" x14ac:dyDescent="0.25">
      <c r="A3331" t="s">
        <v>7</v>
      </c>
      <c r="B3331" t="s">
        <v>3346</v>
      </c>
      <c r="C3331" t="s">
        <v>12</v>
      </c>
      <c r="D3331" t="s">
        <v>4211</v>
      </c>
      <c r="E3331" t="s">
        <v>4207</v>
      </c>
      <c r="F3331" t="s">
        <v>4208</v>
      </c>
      <c r="G3331" t="s">
        <v>4209</v>
      </c>
      <c r="H3331" t="s">
        <v>4210</v>
      </c>
    </row>
    <row r="3332" spans="1:10" x14ac:dyDescent="0.25">
      <c r="A3332" t="s">
        <v>7</v>
      </c>
      <c r="B3332" t="s">
        <v>3347</v>
      </c>
      <c r="C3332" t="s">
        <v>13</v>
      </c>
      <c r="D3332" t="s">
        <v>4209</v>
      </c>
      <c r="E3332" t="s">
        <v>4210</v>
      </c>
    </row>
    <row r="3333" spans="1:10" x14ac:dyDescent="0.25">
      <c r="A3333" t="s">
        <v>7</v>
      </c>
      <c r="B3333" t="s">
        <v>3348</v>
      </c>
      <c r="C3333" t="s">
        <v>11</v>
      </c>
      <c r="D3333" t="s">
        <v>4207</v>
      </c>
      <c r="E3333" t="s">
        <v>4208</v>
      </c>
      <c r="F3333" t="s">
        <v>4209</v>
      </c>
    </row>
    <row r="3334" spans="1:10" x14ac:dyDescent="0.25">
      <c r="A3334" t="s">
        <v>7</v>
      </c>
      <c r="B3334" t="s">
        <v>3349</v>
      </c>
      <c r="C3334" t="s">
        <v>11</v>
      </c>
      <c r="D3334" t="s">
        <v>4207</v>
      </c>
      <c r="E3334" t="s">
        <v>4208</v>
      </c>
      <c r="F3334" t="s">
        <v>4209</v>
      </c>
      <c r="G3334" t="s">
        <v>4210</v>
      </c>
    </row>
    <row r="3335" spans="1:10" x14ac:dyDescent="0.25">
      <c r="A3335" t="s">
        <v>7</v>
      </c>
      <c r="B3335" t="s">
        <v>3350</v>
      </c>
      <c r="C3335" t="s">
        <v>11</v>
      </c>
      <c r="D3335" t="s">
        <v>4207</v>
      </c>
      <c r="E3335" t="s">
        <v>4208</v>
      </c>
      <c r="F3335" t="s">
        <v>4209</v>
      </c>
    </row>
    <row r="3336" spans="1:10" x14ac:dyDescent="0.25">
      <c r="A3336" t="s">
        <v>7</v>
      </c>
      <c r="B3336" t="s">
        <v>3351</v>
      </c>
      <c r="C3336" t="s">
        <v>11</v>
      </c>
      <c r="D3336" t="s">
        <v>4207</v>
      </c>
      <c r="E3336" t="s">
        <v>4208</v>
      </c>
      <c r="F3336" t="s">
        <v>4209</v>
      </c>
      <c r="G3336" t="s">
        <v>4214</v>
      </c>
      <c r="H3336" t="s">
        <v>4215</v>
      </c>
      <c r="I3336" t="s">
        <v>4216</v>
      </c>
      <c r="J3336" t="s">
        <v>4217</v>
      </c>
    </row>
    <row r="3337" spans="1:10" x14ac:dyDescent="0.25">
      <c r="A3337" t="s">
        <v>7</v>
      </c>
      <c r="B3337" t="s">
        <v>3352</v>
      </c>
      <c r="C3337" t="s">
        <v>11</v>
      </c>
      <c r="D3337" t="s">
        <v>4207</v>
      </c>
      <c r="E3337" t="s">
        <v>4208</v>
      </c>
      <c r="F3337" t="s">
        <v>4209</v>
      </c>
      <c r="G3337" t="s">
        <v>4210</v>
      </c>
    </row>
    <row r="3338" spans="1:10" x14ac:dyDescent="0.25">
      <c r="A3338" t="s">
        <v>7</v>
      </c>
      <c r="B3338" t="s">
        <v>3353</v>
      </c>
      <c r="C3338" t="s">
        <v>11</v>
      </c>
      <c r="D3338" t="s">
        <v>4207</v>
      </c>
      <c r="E3338" t="s">
        <v>4208</v>
      </c>
      <c r="F3338" t="s">
        <v>4209</v>
      </c>
    </row>
    <row r="3339" spans="1:10" x14ac:dyDescent="0.25">
      <c r="A3339" t="s">
        <v>7</v>
      </c>
      <c r="B3339" t="s">
        <v>3354</v>
      </c>
      <c r="C3339" t="s">
        <v>14</v>
      </c>
      <c r="D3339" t="s">
        <v>4208</v>
      </c>
      <c r="E3339" t="s">
        <v>4209</v>
      </c>
      <c r="F3339" t="s">
        <v>4210</v>
      </c>
    </row>
    <row r="3340" spans="1:10" x14ac:dyDescent="0.25">
      <c r="A3340" t="s">
        <v>7</v>
      </c>
      <c r="B3340" t="s">
        <v>3355</v>
      </c>
      <c r="C3340" t="s">
        <v>11</v>
      </c>
      <c r="D3340" t="s">
        <v>4207</v>
      </c>
      <c r="E3340" t="s">
        <v>4208</v>
      </c>
      <c r="F3340" t="s">
        <v>4209</v>
      </c>
      <c r="G3340" t="s">
        <v>4210</v>
      </c>
    </row>
    <row r="3341" spans="1:10" x14ac:dyDescent="0.25">
      <c r="A3341" t="s">
        <v>7</v>
      </c>
      <c r="B3341" t="s">
        <v>3356</v>
      </c>
      <c r="C3341" t="s">
        <v>11</v>
      </c>
      <c r="D3341" t="s">
        <v>4207</v>
      </c>
      <c r="E3341" t="s">
        <v>4208</v>
      </c>
    </row>
    <row r="3342" spans="1:10" x14ac:dyDescent="0.25">
      <c r="A3342" t="s">
        <v>7</v>
      </c>
      <c r="B3342" t="s">
        <v>3357</v>
      </c>
      <c r="C3342" t="s">
        <v>11</v>
      </c>
      <c r="D3342" t="s">
        <v>4207</v>
      </c>
      <c r="E3342" t="s">
        <v>4208</v>
      </c>
      <c r="F3342" t="s">
        <v>4209</v>
      </c>
      <c r="G3342" t="s">
        <v>4210</v>
      </c>
      <c r="H3342" t="s">
        <v>4215</v>
      </c>
    </row>
    <row r="3343" spans="1:10" x14ac:dyDescent="0.25">
      <c r="A3343" t="s">
        <v>7</v>
      </c>
      <c r="B3343" t="s">
        <v>3358</v>
      </c>
      <c r="C3343" t="s">
        <v>12</v>
      </c>
      <c r="D3343" t="s">
        <v>4211</v>
      </c>
      <c r="E3343" t="s">
        <v>4207</v>
      </c>
      <c r="F3343" t="s">
        <v>4208</v>
      </c>
      <c r="G3343" t="s">
        <v>4209</v>
      </c>
      <c r="H3343" t="s">
        <v>4210</v>
      </c>
    </row>
    <row r="3344" spans="1:10" x14ac:dyDescent="0.25">
      <c r="A3344" t="s">
        <v>7</v>
      </c>
      <c r="B3344" t="s">
        <v>3359</v>
      </c>
      <c r="C3344" t="s">
        <v>14</v>
      </c>
      <c r="D3344" t="s">
        <v>4208</v>
      </c>
      <c r="E3344" t="s">
        <v>4209</v>
      </c>
      <c r="F3344" t="s">
        <v>4210</v>
      </c>
      <c r="G3344" t="s">
        <v>4215</v>
      </c>
      <c r="H3344" t="s">
        <v>4216</v>
      </c>
      <c r="I3344" t="s">
        <v>4217</v>
      </c>
    </row>
    <row r="3345" spans="1:10" x14ac:dyDescent="0.25">
      <c r="A3345" t="s">
        <v>7</v>
      </c>
      <c r="B3345" t="s">
        <v>3360</v>
      </c>
      <c r="C3345" t="s">
        <v>11</v>
      </c>
      <c r="D3345" t="s">
        <v>4207</v>
      </c>
      <c r="E3345" t="s">
        <v>4208</v>
      </c>
      <c r="F3345" t="s">
        <v>4209</v>
      </c>
      <c r="G3345" t="s">
        <v>4210</v>
      </c>
    </row>
    <row r="3346" spans="1:10" x14ac:dyDescent="0.25">
      <c r="A3346" t="s">
        <v>7</v>
      </c>
      <c r="B3346" t="s">
        <v>3361</v>
      </c>
      <c r="C3346" t="s">
        <v>11</v>
      </c>
      <c r="D3346" t="s">
        <v>4207</v>
      </c>
      <c r="E3346" t="s">
        <v>4208</v>
      </c>
      <c r="F3346" t="s">
        <v>4209</v>
      </c>
      <c r="G3346" t="s">
        <v>4210</v>
      </c>
    </row>
    <row r="3347" spans="1:10" x14ac:dyDescent="0.25">
      <c r="A3347" t="s">
        <v>7</v>
      </c>
      <c r="B3347" t="s">
        <v>3362</v>
      </c>
      <c r="C3347" t="s">
        <v>12</v>
      </c>
      <c r="D3347" t="s">
        <v>4211</v>
      </c>
      <c r="E3347" t="s">
        <v>4207</v>
      </c>
      <c r="F3347" t="s">
        <v>4208</v>
      </c>
      <c r="G3347" t="s">
        <v>4209</v>
      </c>
      <c r="H3347" t="s">
        <v>4210</v>
      </c>
    </row>
    <row r="3348" spans="1:10" x14ac:dyDescent="0.25">
      <c r="A3348" t="s">
        <v>7</v>
      </c>
      <c r="B3348" t="s">
        <v>3363</v>
      </c>
      <c r="C3348" t="s">
        <v>11</v>
      </c>
      <c r="D3348" t="s">
        <v>4207</v>
      </c>
      <c r="E3348" t="s">
        <v>4208</v>
      </c>
      <c r="F3348" t="s">
        <v>4209</v>
      </c>
      <c r="G3348" t="s">
        <v>4214</v>
      </c>
    </row>
    <row r="3349" spans="1:10" x14ac:dyDescent="0.25">
      <c r="A3349" t="s">
        <v>7</v>
      </c>
      <c r="B3349" t="s">
        <v>3364</v>
      </c>
      <c r="C3349" t="s">
        <v>12</v>
      </c>
      <c r="D3349" t="s">
        <v>4211</v>
      </c>
      <c r="E3349" t="s">
        <v>4207</v>
      </c>
      <c r="F3349" t="s">
        <v>4208</v>
      </c>
      <c r="G3349" t="s">
        <v>4209</v>
      </c>
    </row>
    <row r="3350" spans="1:10" x14ac:dyDescent="0.25">
      <c r="A3350" t="s">
        <v>7</v>
      </c>
      <c r="B3350" t="s">
        <v>3365</v>
      </c>
      <c r="C3350" t="s">
        <v>11</v>
      </c>
      <c r="D3350" t="s">
        <v>4207</v>
      </c>
      <c r="E3350" t="s">
        <v>4208</v>
      </c>
      <c r="F3350" t="s">
        <v>4209</v>
      </c>
      <c r="G3350" t="s">
        <v>4214</v>
      </c>
      <c r="H3350" t="s">
        <v>4215</v>
      </c>
      <c r="I3350" t="s">
        <v>4216</v>
      </c>
      <c r="J3350" t="s">
        <v>4217</v>
      </c>
    </row>
    <row r="3351" spans="1:10" x14ac:dyDescent="0.25">
      <c r="A3351" t="s">
        <v>7</v>
      </c>
      <c r="B3351" t="s">
        <v>3366</v>
      </c>
      <c r="C3351" t="s">
        <v>11</v>
      </c>
      <c r="D3351" t="s">
        <v>4207</v>
      </c>
      <c r="E3351" t="s">
        <v>4208</v>
      </c>
      <c r="F3351" t="s">
        <v>4209</v>
      </c>
      <c r="G3351" t="s">
        <v>4210</v>
      </c>
    </row>
    <row r="3352" spans="1:10" x14ac:dyDescent="0.25">
      <c r="A3352" t="s">
        <v>7</v>
      </c>
      <c r="B3352" t="s">
        <v>3367</v>
      </c>
      <c r="C3352" t="s">
        <v>11</v>
      </c>
      <c r="D3352" t="s">
        <v>4207</v>
      </c>
      <c r="E3352" t="s">
        <v>4208</v>
      </c>
      <c r="F3352" t="s">
        <v>4209</v>
      </c>
      <c r="G3352" t="s">
        <v>4210</v>
      </c>
      <c r="H3352" t="s">
        <v>4215</v>
      </c>
    </row>
    <row r="3353" spans="1:10" x14ac:dyDescent="0.25">
      <c r="A3353" t="s">
        <v>7</v>
      </c>
      <c r="B3353" t="s">
        <v>3368</v>
      </c>
      <c r="C3353" t="s">
        <v>11</v>
      </c>
      <c r="D3353" t="s">
        <v>4207</v>
      </c>
      <c r="E3353" t="s">
        <v>4208</v>
      </c>
      <c r="F3353" t="s">
        <v>4209</v>
      </c>
      <c r="G3353" t="s">
        <v>4210</v>
      </c>
      <c r="H3353" t="s">
        <v>4215</v>
      </c>
    </row>
    <row r="3354" spans="1:10" x14ac:dyDescent="0.25">
      <c r="A3354" t="s">
        <v>7</v>
      </c>
      <c r="B3354" t="s">
        <v>3369</v>
      </c>
      <c r="C3354" t="s">
        <v>11</v>
      </c>
      <c r="D3354" t="s">
        <v>4207</v>
      </c>
      <c r="E3354" t="s">
        <v>4208</v>
      </c>
      <c r="F3354" t="s">
        <v>4209</v>
      </c>
      <c r="G3354" t="s">
        <v>4215</v>
      </c>
    </row>
    <row r="3355" spans="1:10" x14ac:dyDescent="0.25">
      <c r="A3355" t="s">
        <v>7</v>
      </c>
      <c r="B3355" t="s">
        <v>3370</v>
      </c>
      <c r="C3355" t="s">
        <v>11</v>
      </c>
      <c r="D3355" t="s">
        <v>4207</v>
      </c>
      <c r="E3355" t="s">
        <v>4208</v>
      </c>
      <c r="F3355" t="s">
        <v>4209</v>
      </c>
      <c r="G3355" t="s">
        <v>4210</v>
      </c>
      <c r="H3355" t="s">
        <v>4215</v>
      </c>
    </row>
    <row r="3356" spans="1:10" x14ac:dyDescent="0.25">
      <c r="A3356" t="s">
        <v>7</v>
      </c>
      <c r="B3356" t="s">
        <v>3371</v>
      </c>
      <c r="C3356" t="s">
        <v>11</v>
      </c>
      <c r="D3356" t="s">
        <v>4207</v>
      </c>
      <c r="E3356" t="s">
        <v>4208</v>
      </c>
      <c r="F3356" t="s">
        <v>4209</v>
      </c>
      <c r="G3356" t="s">
        <v>4210</v>
      </c>
    </row>
    <row r="3357" spans="1:10" x14ac:dyDescent="0.25">
      <c r="A3357" t="s">
        <v>7</v>
      </c>
      <c r="B3357" t="s">
        <v>3372</v>
      </c>
      <c r="C3357" t="s">
        <v>13</v>
      </c>
    </row>
    <row r="3358" spans="1:10" x14ac:dyDescent="0.25">
      <c r="A3358" t="s">
        <v>7</v>
      </c>
      <c r="B3358" t="s">
        <v>3373</v>
      </c>
      <c r="C3358" t="s">
        <v>11</v>
      </c>
      <c r="D3358" t="s">
        <v>4207</v>
      </c>
      <c r="E3358" t="s">
        <v>4208</v>
      </c>
      <c r="F3358" t="s">
        <v>4209</v>
      </c>
      <c r="G3358" t="s">
        <v>4214</v>
      </c>
      <c r="H3358" t="s">
        <v>4215</v>
      </c>
      <c r="I3358" t="s">
        <v>4216</v>
      </c>
      <c r="J3358" t="s">
        <v>4217</v>
      </c>
    </row>
    <row r="3359" spans="1:10" x14ac:dyDescent="0.25">
      <c r="A3359" t="s">
        <v>7</v>
      </c>
      <c r="B3359" t="s">
        <v>3374</v>
      </c>
      <c r="C3359" t="s">
        <v>11</v>
      </c>
      <c r="D3359" t="s">
        <v>4207</v>
      </c>
      <c r="E3359" t="s">
        <v>4208</v>
      </c>
      <c r="F3359" t="s">
        <v>4209</v>
      </c>
    </row>
    <row r="3360" spans="1:10" x14ac:dyDescent="0.25">
      <c r="A3360" t="s">
        <v>7</v>
      </c>
      <c r="B3360" t="s">
        <v>3375</v>
      </c>
      <c r="C3360" t="s">
        <v>11</v>
      </c>
      <c r="D3360" t="s">
        <v>4207</v>
      </c>
      <c r="E3360" t="s">
        <v>4208</v>
      </c>
      <c r="F3360" t="s">
        <v>4209</v>
      </c>
      <c r="G3360" t="s">
        <v>4210</v>
      </c>
    </row>
    <row r="3361" spans="1:9" x14ac:dyDescent="0.25">
      <c r="A3361" t="s">
        <v>7</v>
      </c>
      <c r="B3361" t="s">
        <v>3376</v>
      </c>
      <c r="C3361" t="s">
        <v>11</v>
      </c>
      <c r="D3361" t="s">
        <v>4207</v>
      </c>
      <c r="E3361" t="s">
        <v>4208</v>
      </c>
    </row>
    <row r="3362" spans="1:9" x14ac:dyDescent="0.25">
      <c r="A3362" t="s">
        <v>7</v>
      </c>
      <c r="B3362" t="s">
        <v>3377</v>
      </c>
      <c r="C3362" t="s">
        <v>11</v>
      </c>
      <c r="D3362" t="s">
        <v>4207</v>
      </c>
      <c r="E3362" t="s">
        <v>4208</v>
      </c>
      <c r="F3362" t="s">
        <v>4209</v>
      </c>
      <c r="G3362" t="s">
        <v>4214</v>
      </c>
    </row>
    <row r="3363" spans="1:9" x14ac:dyDescent="0.25">
      <c r="A3363" t="s">
        <v>7</v>
      </c>
      <c r="B3363" t="s">
        <v>3378</v>
      </c>
      <c r="C3363" t="s">
        <v>12</v>
      </c>
      <c r="D3363" t="s">
        <v>4211</v>
      </c>
      <c r="E3363" t="s">
        <v>4207</v>
      </c>
      <c r="F3363" t="s">
        <v>4208</v>
      </c>
      <c r="G3363" t="s">
        <v>4209</v>
      </c>
      <c r="H3363" t="s">
        <v>4214</v>
      </c>
      <c r="I3363" t="s">
        <v>4215</v>
      </c>
    </row>
    <row r="3364" spans="1:9" x14ac:dyDescent="0.25">
      <c r="A3364" t="s">
        <v>7</v>
      </c>
      <c r="B3364" t="s">
        <v>3379</v>
      </c>
      <c r="C3364" t="s">
        <v>11</v>
      </c>
      <c r="D3364" t="s">
        <v>4207</v>
      </c>
      <c r="E3364" t="s">
        <v>4208</v>
      </c>
      <c r="F3364" t="s">
        <v>4209</v>
      </c>
      <c r="G3364" t="s">
        <v>4210</v>
      </c>
    </row>
    <row r="3365" spans="1:9" x14ac:dyDescent="0.25">
      <c r="A3365" t="s">
        <v>7</v>
      </c>
      <c r="B3365" t="s">
        <v>3380</v>
      </c>
      <c r="C3365" t="s">
        <v>11</v>
      </c>
      <c r="D3365" t="s">
        <v>4207</v>
      </c>
      <c r="E3365" t="s">
        <v>4208</v>
      </c>
      <c r="F3365" t="s">
        <v>4209</v>
      </c>
      <c r="G3365" t="s">
        <v>4210</v>
      </c>
    </row>
    <row r="3366" spans="1:9" x14ac:dyDescent="0.25">
      <c r="A3366" t="s">
        <v>7</v>
      </c>
      <c r="B3366" t="s">
        <v>3381</v>
      </c>
      <c r="C3366" t="s">
        <v>11</v>
      </c>
      <c r="D3366" t="s">
        <v>4207</v>
      </c>
      <c r="E3366" t="s">
        <v>4208</v>
      </c>
      <c r="F3366" t="s">
        <v>4209</v>
      </c>
      <c r="G3366" t="s">
        <v>4210</v>
      </c>
    </row>
    <row r="3367" spans="1:9" x14ac:dyDescent="0.25">
      <c r="A3367" t="s">
        <v>7</v>
      </c>
      <c r="B3367" t="s">
        <v>3382</v>
      </c>
      <c r="C3367" t="s">
        <v>11</v>
      </c>
      <c r="D3367" t="s">
        <v>4207</v>
      </c>
      <c r="E3367" t="s">
        <v>4208</v>
      </c>
      <c r="F3367" t="s">
        <v>4209</v>
      </c>
      <c r="G3367" t="s">
        <v>4210</v>
      </c>
    </row>
    <row r="3368" spans="1:9" x14ac:dyDescent="0.25">
      <c r="A3368" t="s">
        <v>7</v>
      </c>
      <c r="B3368" t="s">
        <v>3383</v>
      </c>
      <c r="C3368" t="s">
        <v>11</v>
      </c>
      <c r="D3368" t="s">
        <v>4207</v>
      </c>
      <c r="E3368" t="s">
        <v>4208</v>
      </c>
      <c r="F3368" t="s">
        <v>4209</v>
      </c>
      <c r="G3368" t="s">
        <v>4210</v>
      </c>
    </row>
    <row r="3369" spans="1:9" x14ac:dyDescent="0.25">
      <c r="A3369" t="s">
        <v>7</v>
      </c>
      <c r="B3369" t="s">
        <v>3384</v>
      </c>
      <c r="C3369" t="s">
        <v>11</v>
      </c>
      <c r="D3369" t="s">
        <v>4207</v>
      </c>
      <c r="E3369" t="s">
        <v>4208</v>
      </c>
      <c r="F3369" t="s">
        <v>4209</v>
      </c>
      <c r="G3369" t="s">
        <v>4210</v>
      </c>
    </row>
    <row r="3370" spans="1:9" x14ac:dyDescent="0.25">
      <c r="A3370" t="s">
        <v>7</v>
      </c>
      <c r="B3370" t="s">
        <v>3385</v>
      </c>
      <c r="C3370" t="s">
        <v>11</v>
      </c>
      <c r="D3370" t="s">
        <v>4207</v>
      </c>
      <c r="E3370" t="s">
        <v>4208</v>
      </c>
      <c r="F3370" t="s">
        <v>4209</v>
      </c>
      <c r="G3370" t="s">
        <v>4214</v>
      </c>
    </row>
    <row r="3371" spans="1:9" x14ac:dyDescent="0.25">
      <c r="A3371" t="s">
        <v>7</v>
      </c>
      <c r="B3371" t="s">
        <v>3386</v>
      </c>
      <c r="C3371" t="s">
        <v>11</v>
      </c>
      <c r="D3371" t="s">
        <v>4207</v>
      </c>
      <c r="E3371" t="s">
        <v>4208</v>
      </c>
      <c r="F3371" t="s">
        <v>4209</v>
      </c>
      <c r="G3371" t="s">
        <v>4210</v>
      </c>
    </row>
    <row r="3372" spans="1:9" x14ac:dyDescent="0.25">
      <c r="A3372" t="s">
        <v>7</v>
      </c>
      <c r="B3372" t="s">
        <v>3387</v>
      </c>
      <c r="C3372" t="s">
        <v>11</v>
      </c>
      <c r="D3372" t="s">
        <v>4207</v>
      </c>
      <c r="E3372" t="s">
        <v>4208</v>
      </c>
      <c r="F3372" t="s">
        <v>4209</v>
      </c>
      <c r="G3372" t="s">
        <v>4210</v>
      </c>
    </row>
    <row r="3373" spans="1:9" x14ac:dyDescent="0.25">
      <c r="A3373" t="s">
        <v>7</v>
      </c>
      <c r="B3373" t="s">
        <v>3388</v>
      </c>
      <c r="C3373" t="s">
        <v>12</v>
      </c>
      <c r="D3373" t="s">
        <v>4211</v>
      </c>
      <c r="E3373" t="s">
        <v>4207</v>
      </c>
      <c r="F3373" t="s">
        <v>4208</v>
      </c>
      <c r="G3373" t="s">
        <v>4209</v>
      </c>
      <c r="H3373" t="s">
        <v>4210</v>
      </c>
    </row>
    <row r="3374" spans="1:9" x14ac:dyDescent="0.25">
      <c r="A3374" t="s">
        <v>7</v>
      </c>
      <c r="B3374" t="s">
        <v>3389</v>
      </c>
      <c r="C3374" t="s">
        <v>14</v>
      </c>
      <c r="D3374" t="s">
        <v>4208</v>
      </c>
      <c r="E3374" t="s">
        <v>4209</v>
      </c>
      <c r="F3374" t="s">
        <v>4210</v>
      </c>
    </row>
    <row r="3375" spans="1:9" x14ac:dyDescent="0.25">
      <c r="A3375" t="s">
        <v>7</v>
      </c>
      <c r="B3375" t="s">
        <v>3390</v>
      </c>
      <c r="C3375" t="s">
        <v>11</v>
      </c>
      <c r="D3375" t="s">
        <v>4207</v>
      </c>
      <c r="E3375" t="s">
        <v>4208</v>
      </c>
      <c r="F3375" t="s">
        <v>4209</v>
      </c>
      <c r="G3375" t="s">
        <v>4214</v>
      </c>
    </row>
    <row r="3376" spans="1:9" x14ac:dyDescent="0.25">
      <c r="A3376" t="s">
        <v>7</v>
      </c>
      <c r="B3376" t="s">
        <v>3391</v>
      </c>
      <c r="C3376" t="s">
        <v>11</v>
      </c>
      <c r="D3376" t="s">
        <v>4207</v>
      </c>
      <c r="E3376" t="s">
        <v>4208</v>
      </c>
      <c r="F3376" t="s">
        <v>4209</v>
      </c>
    </row>
    <row r="3377" spans="1:10" x14ac:dyDescent="0.25">
      <c r="A3377" t="s">
        <v>7</v>
      </c>
      <c r="B3377" t="s">
        <v>3392</v>
      </c>
      <c r="C3377" t="s">
        <v>11</v>
      </c>
      <c r="D3377" t="s">
        <v>4207</v>
      </c>
      <c r="E3377" t="s">
        <v>4208</v>
      </c>
      <c r="F3377" t="s">
        <v>4209</v>
      </c>
    </row>
    <row r="3378" spans="1:10" x14ac:dyDescent="0.25">
      <c r="A3378" t="s">
        <v>7</v>
      </c>
      <c r="B3378" t="s">
        <v>3393</v>
      </c>
      <c r="C3378" t="s">
        <v>12</v>
      </c>
      <c r="D3378" t="s">
        <v>4211</v>
      </c>
      <c r="E3378" t="s">
        <v>4207</v>
      </c>
      <c r="F3378" t="s">
        <v>4208</v>
      </c>
      <c r="G3378" t="s">
        <v>4209</v>
      </c>
    </row>
    <row r="3379" spans="1:10" x14ac:dyDescent="0.25">
      <c r="A3379" t="s">
        <v>7</v>
      </c>
      <c r="B3379" t="s">
        <v>3394</v>
      </c>
      <c r="C3379" t="s">
        <v>11</v>
      </c>
      <c r="D3379" t="s">
        <v>4207</v>
      </c>
      <c r="E3379" t="s">
        <v>4208</v>
      </c>
      <c r="F3379" t="s">
        <v>4209</v>
      </c>
    </row>
    <row r="3380" spans="1:10" x14ac:dyDescent="0.25">
      <c r="A3380" t="s">
        <v>7</v>
      </c>
      <c r="B3380" t="s">
        <v>3395</v>
      </c>
      <c r="C3380" t="s">
        <v>11</v>
      </c>
      <c r="D3380" t="s">
        <v>4207</v>
      </c>
      <c r="E3380" t="s">
        <v>4208</v>
      </c>
      <c r="F3380" t="s">
        <v>4209</v>
      </c>
      <c r="G3380" t="s">
        <v>4210</v>
      </c>
    </row>
    <row r="3381" spans="1:10" x14ac:dyDescent="0.25">
      <c r="A3381" t="s">
        <v>7</v>
      </c>
      <c r="B3381" t="s">
        <v>3396</v>
      </c>
      <c r="C3381" t="s">
        <v>11</v>
      </c>
      <c r="D3381" t="s">
        <v>4207</v>
      </c>
      <c r="E3381" t="s">
        <v>4208</v>
      </c>
      <c r="F3381" t="s">
        <v>4209</v>
      </c>
    </row>
    <row r="3382" spans="1:10" x14ac:dyDescent="0.25">
      <c r="A3382" t="s">
        <v>7</v>
      </c>
      <c r="B3382" t="s">
        <v>3397</v>
      </c>
      <c r="C3382" t="s">
        <v>11</v>
      </c>
      <c r="D3382" t="s">
        <v>4207</v>
      </c>
      <c r="E3382" t="s">
        <v>4208</v>
      </c>
      <c r="F3382" t="s">
        <v>4209</v>
      </c>
      <c r="G3382" t="s">
        <v>4210</v>
      </c>
      <c r="H3382" t="s">
        <v>4215</v>
      </c>
    </row>
    <row r="3383" spans="1:10" x14ac:dyDescent="0.25">
      <c r="A3383" t="s">
        <v>7</v>
      </c>
      <c r="B3383" t="s">
        <v>3398</v>
      </c>
      <c r="C3383" t="s">
        <v>12</v>
      </c>
      <c r="D3383" t="s">
        <v>4211</v>
      </c>
      <c r="E3383" t="s">
        <v>4207</v>
      </c>
      <c r="F3383" t="s">
        <v>4208</v>
      </c>
      <c r="G3383" t="s">
        <v>4209</v>
      </c>
    </row>
    <row r="3384" spans="1:10" x14ac:dyDescent="0.25">
      <c r="A3384" t="s">
        <v>7</v>
      </c>
      <c r="B3384" t="s">
        <v>3399</v>
      </c>
      <c r="C3384" t="s">
        <v>11</v>
      </c>
      <c r="D3384" t="s">
        <v>4207</v>
      </c>
      <c r="E3384" t="s">
        <v>4208</v>
      </c>
      <c r="F3384" t="s">
        <v>4209</v>
      </c>
    </row>
    <row r="3385" spans="1:10" x14ac:dyDescent="0.25">
      <c r="A3385" t="s">
        <v>7</v>
      </c>
      <c r="B3385" t="s">
        <v>3400</v>
      </c>
      <c r="C3385" t="s">
        <v>11</v>
      </c>
      <c r="D3385" t="s">
        <v>4207</v>
      </c>
      <c r="E3385" t="s">
        <v>4208</v>
      </c>
      <c r="F3385" t="s">
        <v>4209</v>
      </c>
      <c r="G3385" t="s">
        <v>4210</v>
      </c>
    </row>
    <row r="3386" spans="1:10" x14ac:dyDescent="0.25">
      <c r="A3386" t="s">
        <v>7</v>
      </c>
      <c r="B3386" t="s">
        <v>3401</v>
      </c>
      <c r="C3386" t="s">
        <v>12</v>
      </c>
      <c r="D3386" t="s">
        <v>4211</v>
      </c>
      <c r="E3386" t="s">
        <v>4207</v>
      </c>
      <c r="F3386" t="s">
        <v>4208</v>
      </c>
      <c r="G3386" t="s">
        <v>4209</v>
      </c>
      <c r="H3386" t="s">
        <v>4210</v>
      </c>
      <c r="I3386" t="s">
        <v>4215</v>
      </c>
    </row>
    <row r="3387" spans="1:10" x14ac:dyDescent="0.25">
      <c r="A3387" t="s">
        <v>7</v>
      </c>
      <c r="B3387" t="s">
        <v>3402</v>
      </c>
      <c r="C3387" t="s">
        <v>11</v>
      </c>
      <c r="D3387" t="s">
        <v>4207</v>
      </c>
      <c r="E3387" t="s">
        <v>4208</v>
      </c>
      <c r="F3387" t="s">
        <v>4209</v>
      </c>
      <c r="G3387" t="s">
        <v>4210</v>
      </c>
    </row>
    <row r="3388" spans="1:10" x14ac:dyDescent="0.25">
      <c r="A3388" t="s">
        <v>7</v>
      </c>
      <c r="B3388" t="s">
        <v>3403</v>
      </c>
      <c r="C3388" t="s">
        <v>12</v>
      </c>
      <c r="D3388" t="s">
        <v>4211</v>
      </c>
      <c r="E3388" t="s">
        <v>4207</v>
      </c>
      <c r="F3388" t="s">
        <v>4209</v>
      </c>
      <c r="G3388" t="s">
        <v>4210</v>
      </c>
      <c r="H3388" t="s">
        <v>4215</v>
      </c>
      <c r="I3388" t="s">
        <v>4216</v>
      </c>
    </row>
    <row r="3389" spans="1:10" x14ac:dyDescent="0.25">
      <c r="A3389" t="s">
        <v>7</v>
      </c>
      <c r="B3389" t="s">
        <v>3404</v>
      </c>
      <c r="C3389" t="s">
        <v>11</v>
      </c>
      <c r="D3389" t="s">
        <v>4207</v>
      </c>
      <c r="E3389" t="s">
        <v>4208</v>
      </c>
      <c r="F3389" t="s">
        <v>4209</v>
      </c>
    </row>
    <row r="3390" spans="1:10" x14ac:dyDescent="0.25">
      <c r="A3390" t="s">
        <v>7</v>
      </c>
      <c r="B3390" t="s">
        <v>3405</v>
      </c>
      <c r="C3390" t="s">
        <v>11</v>
      </c>
      <c r="D3390" t="s">
        <v>4207</v>
      </c>
      <c r="E3390" t="s">
        <v>4208</v>
      </c>
      <c r="F3390" t="s">
        <v>4209</v>
      </c>
      <c r="G3390" t="s">
        <v>4210</v>
      </c>
      <c r="H3390" t="s">
        <v>4215</v>
      </c>
      <c r="I3390" t="s">
        <v>4216</v>
      </c>
      <c r="J3390" t="s">
        <v>4217</v>
      </c>
    </row>
    <row r="3391" spans="1:10" x14ac:dyDescent="0.25">
      <c r="A3391" t="s">
        <v>7</v>
      </c>
      <c r="B3391" t="s">
        <v>3406</v>
      </c>
      <c r="C3391" t="s">
        <v>11</v>
      </c>
      <c r="D3391" t="s">
        <v>4207</v>
      </c>
      <c r="E3391" t="s">
        <v>4208</v>
      </c>
    </row>
    <row r="3392" spans="1:10" x14ac:dyDescent="0.25">
      <c r="A3392" t="s">
        <v>7</v>
      </c>
      <c r="B3392" t="s">
        <v>3407</v>
      </c>
      <c r="C3392" t="s">
        <v>11</v>
      </c>
      <c r="D3392" t="s">
        <v>4207</v>
      </c>
      <c r="E3392" t="s">
        <v>4208</v>
      </c>
      <c r="F3392" t="s">
        <v>4209</v>
      </c>
      <c r="G3392" t="s">
        <v>4210</v>
      </c>
    </row>
    <row r="3393" spans="1:9" x14ac:dyDescent="0.25">
      <c r="A3393" t="s">
        <v>7</v>
      </c>
      <c r="B3393" t="s">
        <v>3408</v>
      </c>
      <c r="C3393" t="s">
        <v>11</v>
      </c>
      <c r="D3393" t="s">
        <v>4207</v>
      </c>
      <c r="E3393" t="s">
        <v>4208</v>
      </c>
      <c r="F3393" t="s">
        <v>4209</v>
      </c>
    </row>
    <row r="3394" spans="1:9" x14ac:dyDescent="0.25">
      <c r="A3394" t="s">
        <v>7</v>
      </c>
      <c r="B3394" t="s">
        <v>3409</v>
      </c>
      <c r="C3394" t="s">
        <v>11</v>
      </c>
      <c r="D3394" t="s">
        <v>4207</v>
      </c>
      <c r="E3394" t="s">
        <v>4208</v>
      </c>
    </row>
    <row r="3395" spans="1:9" x14ac:dyDescent="0.25">
      <c r="A3395" t="s">
        <v>7</v>
      </c>
      <c r="B3395" t="s">
        <v>3410</v>
      </c>
      <c r="C3395" t="s">
        <v>11</v>
      </c>
      <c r="D3395" t="s">
        <v>4207</v>
      </c>
      <c r="E3395" t="s">
        <v>4208</v>
      </c>
      <c r="F3395" t="s">
        <v>4209</v>
      </c>
      <c r="G3395" t="s">
        <v>4210</v>
      </c>
      <c r="H3395" t="s">
        <v>4215</v>
      </c>
      <c r="I3395" t="s">
        <v>4216</v>
      </c>
    </row>
    <row r="3396" spans="1:9" x14ac:dyDescent="0.25">
      <c r="A3396" t="s">
        <v>7</v>
      </c>
      <c r="B3396" t="s">
        <v>3411</v>
      </c>
      <c r="C3396" t="s">
        <v>11</v>
      </c>
      <c r="D3396" t="s">
        <v>4207</v>
      </c>
      <c r="E3396" t="s">
        <v>4208</v>
      </c>
      <c r="F3396" t="s">
        <v>4209</v>
      </c>
      <c r="G3396" t="s">
        <v>4210</v>
      </c>
    </row>
    <row r="3397" spans="1:9" x14ac:dyDescent="0.25">
      <c r="A3397" t="s">
        <v>7</v>
      </c>
      <c r="B3397" t="s">
        <v>3412</v>
      </c>
      <c r="C3397" t="s">
        <v>11</v>
      </c>
      <c r="D3397" t="s">
        <v>4207</v>
      </c>
      <c r="E3397" t="s">
        <v>4208</v>
      </c>
      <c r="F3397" t="s">
        <v>4209</v>
      </c>
    </row>
    <row r="3398" spans="1:9" x14ac:dyDescent="0.25">
      <c r="A3398" t="s">
        <v>7</v>
      </c>
      <c r="B3398" t="s">
        <v>3413</v>
      </c>
      <c r="C3398" t="s">
        <v>12</v>
      </c>
      <c r="D3398" t="s">
        <v>4211</v>
      </c>
      <c r="E3398" t="s">
        <v>4207</v>
      </c>
      <c r="F3398" t="s">
        <v>4208</v>
      </c>
      <c r="G3398" t="s">
        <v>4209</v>
      </c>
    </row>
    <row r="3399" spans="1:9" x14ac:dyDescent="0.25">
      <c r="A3399" t="s">
        <v>7</v>
      </c>
      <c r="B3399" t="s">
        <v>3414</v>
      </c>
      <c r="C3399" t="s">
        <v>12</v>
      </c>
      <c r="D3399" t="s">
        <v>4211</v>
      </c>
      <c r="E3399" t="s">
        <v>4207</v>
      </c>
      <c r="F3399" t="s">
        <v>4208</v>
      </c>
      <c r="G3399" t="s">
        <v>4209</v>
      </c>
      <c r="H3399" t="s">
        <v>4214</v>
      </c>
      <c r="I3399" t="s">
        <v>4215</v>
      </c>
    </row>
    <row r="3400" spans="1:9" x14ac:dyDescent="0.25">
      <c r="A3400" t="s">
        <v>7</v>
      </c>
      <c r="B3400" t="s">
        <v>3415</v>
      </c>
      <c r="C3400" t="s">
        <v>12</v>
      </c>
      <c r="D3400" t="s">
        <v>4211</v>
      </c>
      <c r="E3400" t="s">
        <v>4207</v>
      </c>
      <c r="F3400" t="s">
        <v>4208</v>
      </c>
      <c r="G3400" t="s">
        <v>4209</v>
      </c>
      <c r="H3400" t="s">
        <v>4210</v>
      </c>
      <c r="I3400" t="s">
        <v>4215</v>
      </c>
    </row>
    <row r="3401" spans="1:9" x14ac:dyDescent="0.25">
      <c r="A3401" t="s">
        <v>7</v>
      </c>
      <c r="B3401" t="s">
        <v>3416</v>
      </c>
      <c r="C3401" t="s">
        <v>12</v>
      </c>
      <c r="D3401" t="s">
        <v>4211</v>
      </c>
      <c r="E3401" t="s">
        <v>4207</v>
      </c>
      <c r="F3401" t="s">
        <v>4208</v>
      </c>
      <c r="G3401" t="s">
        <v>4209</v>
      </c>
      <c r="H3401" t="s">
        <v>4210</v>
      </c>
    </row>
    <row r="3402" spans="1:9" x14ac:dyDescent="0.25">
      <c r="A3402" t="s">
        <v>7</v>
      </c>
      <c r="B3402" t="s">
        <v>3417</v>
      </c>
      <c r="C3402" t="s">
        <v>11</v>
      </c>
    </row>
    <row r="3403" spans="1:9" x14ac:dyDescent="0.25">
      <c r="A3403" t="s">
        <v>7</v>
      </c>
      <c r="B3403" t="s">
        <v>3418</v>
      </c>
      <c r="C3403" t="s">
        <v>11</v>
      </c>
      <c r="D3403" t="s">
        <v>4207</v>
      </c>
      <c r="E3403" t="s">
        <v>4208</v>
      </c>
      <c r="F3403" t="s">
        <v>4209</v>
      </c>
      <c r="G3403" t="s">
        <v>4210</v>
      </c>
    </row>
    <row r="3404" spans="1:9" x14ac:dyDescent="0.25">
      <c r="A3404" t="s">
        <v>7</v>
      </c>
      <c r="B3404" t="s">
        <v>3419</v>
      </c>
      <c r="C3404" t="s">
        <v>12</v>
      </c>
      <c r="D3404" t="s">
        <v>4211</v>
      </c>
      <c r="E3404" t="s">
        <v>4207</v>
      </c>
      <c r="F3404" t="s">
        <v>4208</v>
      </c>
      <c r="G3404" t="s">
        <v>4209</v>
      </c>
      <c r="H3404" t="s">
        <v>4210</v>
      </c>
    </row>
    <row r="3405" spans="1:9" x14ac:dyDescent="0.25">
      <c r="A3405" t="s">
        <v>7</v>
      </c>
      <c r="B3405" t="s">
        <v>3420</v>
      </c>
      <c r="C3405" t="s">
        <v>11</v>
      </c>
      <c r="D3405" t="s">
        <v>4207</v>
      </c>
      <c r="E3405" t="s">
        <v>4208</v>
      </c>
    </row>
    <row r="3406" spans="1:9" x14ac:dyDescent="0.25">
      <c r="A3406" t="s">
        <v>7</v>
      </c>
      <c r="B3406" t="s">
        <v>3421</v>
      </c>
      <c r="C3406" t="s">
        <v>12</v>
      </c>
      <c r="D3406" t="s">
        <v>4211</v>
      </c>
      <c r="E3406" t="s">
        <v>4207</v>
      </c>
      <c r="F3406" t="s">
        <v>4208</v>
      </c>
      <c r="G3406" t="s">
        <v>4209</v>
      </c>
    </row>
    <row r="3407" spans="1:9" x14ac:dyDescent="0.25">
      <c r="A3407" t="s">
        <v>7</v>
      </c>
      <c r="B3407" t="s">
        <v>3422</v>
      </c>
      <c r="C3407" t="s">
        <v>11</v>
      </c>
      <c r="D3407" t="s">
        <v>4207</v>
      </c>
      <c r="E3407" t="s">
        <v>4208</v>
      </c>
      <c r="F3407" t="s">
        <v>4209</v>
      </c>
      <c r="G3407" t="s">
        <v>4210</v>
      </c>
    </row>
    <row r="3408" spans="1:9" x14ac:dyDescent="0.25">
      <c r="A3408" t="s">
        <v>7</v>
      </c>
      <c r="B3408" t="s">
        <v>3423</v>
      </c>
      <c r="C3408" t="s">
        <v>11</v>
      </c>
      <c r="D3408" t="s">
        <v>4207</v>
      </c>
      <c r="E3408" t="s">
        <v>4208</v>
      </c>
      <c r="F3408" t="s">
        <v>4209</v>
      </c>
    </row>
    <row r="3409" spans="1:10" x14ac:dyDescent="0.25">
      <c r="A3409" t="s">
        <v>7</v>
      </c>
      <c r="B3409" t="s">
        <v>3424</v>
      </c>
      <c r="C3409" t="s">
        <v>16</v>
      </c>
      <c r="D3409" t="s">
        <v>4217</v>
      </c>
      <c r="E3409" t="s">
        <v>4208</v>
      </c>
      <c r="F3409" t="s">
        <v>4207</v>
      </c>
      <c r="G3409" t="s">
        <v>4211</v>
      </c>
      <c r="H3409" t="s">
        <v>4209</v>
      </c>
      <c r="I3409" t="s">
        <v>4213</v>
      </c>
      <c r="J3409" t="s">
        <v>4220</v>
      </c>
    </row>
    <row r="3410" spans="1:10" x14ac:dyDescent="0.25">
      <c r="A3410" t="s">
        <v>7</v>
      </c>
      <c r="B3410" t="s">
        <v>3425</v>
      </c>
      <c r="C3410" t="s">
        <v>11</v>
      </c>
      <c r="D3410" t="s">
        <v>4207</v>
      </c>
      <c r="E3410" t="s">
        <v>4208</v>
      </c>
      <c r="F3410" t="s">
        <v>4209</v>
      </c>
      <c r="G3410" t="s">
        <v>4214</v>
      </c>
      <c r="H3410" t="s">
        <v>4215</v>
      </c>
      <c r="I3410" t="s">
        <v>4216</v>
      </c>
      <c r="J3410" t="s">
        <v>4217</v>
      </c>
    </row>
    <row r="3411" spans="1:10" x14ac:dyDescent="0.25">
      <c r="A3411" t="s">
        <v>7</v>
      </c>
      <c r="B3411" t="s">
        <v>3426</v>
      </c>
      <c r="C3411" t="s">
        <v>12</v>
      </c>
      <c r="D3411" t="s">
        <v>4211</v>
      </c>
      <c r="E3411" t="s">
        <v>4207</v>
      </c>
      <c r="F3411" t="s">
        <v>4208</v>
      </c>
      <c r="G3411" t="s">
        <v>4209</v>
      </c>
      <c r="H3411" t="s">
        <v>4210</v>
      </c>
    </row>
    <row r="3412" spans="1:10" x14ac:dyDescent="0.25">
      <c r="A3412" t="s">
        <v>7</v>
      </c>
      <c r="B3412" t="s">
        <v>3427</v>
      </c>
      <c r="C3412" t="s">
        <v>11</v>
      </c>
      <c r="D3412" t="s">
        <v>4207</v>
      </c>
      <c r="E3412" t="s">
        <v>4208</v>
      </c>
    </row>
    <row r="3413" spans="1:10" x14ac:dyDescent="0.25">
      <c r="A3413" t="s">
        <v>7</v>
      </c>
      <c r="B3413" t="s">
        <v>3428</v>
      </c>
      <c r="C3413" t="s">
        <v>12</v>
      </c>
      <c r="D3413" t="s">
        <v>4211</v>
      </c>
      <c r="E3413" t="s">
        <v>4207</v>
      </c>
      <c r="F3413" t="s">
        <v>4208</v>
      </c>
      <c r="G3413" t="s">
        <v>4209</v>
      </c>
    </row>
    <row r="3414" spans="1:10" x14ac:dyDescent="0.25">
      <c r="A3414" t="s">
        <v>7</v>
      </c>
      <c r="B3414" t="s">
        <v>3429</v>
      </c>
      <c r="C3414" t="s">
        <v>11</v>
      </c>
      <c r="D3414" t="s">
        <v>4207</v>
      </c>
      <c r="E3414" t="s">
        <v>4208</v>
      </c>
      <c r="F3414" t="s">
        <v>4209</v>
      </c>
    </row>
    <row r="3415" spans="1:10" x14ac:dyDescent="0.25">
      <c r="A3415" t="s">
        <v>7</v>
      </c>
      <c r="B3415" t="s">
        <v>3430</v>
      </c>
      <c r="C3415" t="s">
        <v>11</v>
      </c>
      <c r="D3415" t="s">
        <v>4207</v>
      </c>
      <c r="E3415" t="s">
        <v>4208</v>
      </c>
      <c r="F3415" t="s">
        <v>4209</v>
      </c>
      <c r="G3415" t="s">
        <v>4210</v>
      </c>
    </row>
    <row r="3416" spans="1:10" x14ac:dyDescent="0.25">
      <c r="A3416" t="s">
        <v>7</v>
      </c>
      <c r="B3416" t="s">
        <v>3431</v>
      </c>
      <c r="C3416" t="s">
        <v>12</v>
      </c>
      <c r="D3416" t="s">
        <v>4211</v>
      </c>
      <c r="E3416" t="s">
        <v>4207</v>
      </c>
      <c r="F3416" t="s">
        <v>4208</v>
      </c>
      <c r="G3416" t="s">
        <v>4209</v>
      </c>
    </row>
    <row r="3417" spans="1:10" x14ac:dyDescent="0.25">
      <c r="A3417" t="s">
        <v>7</v>
      </c>
      <c r="B3417" t="s">
        <v>3432</v>
      </c>
      <c r="C3417" t="s">
        <v>11</v>
      </c>
      <c r="D3417" t="s">
        <v>4207</v>
      </c>
      <c r="E3417" t="s">
        <v>4208</v>
      </c>
      <c r="F3417" t="s">
        <v>4209</v>
      </c>
    </row>
    <row r="3418" spans="1:10" x14ac:dyDescent="0.25">
      <c r="A3418" t="s">
        <v>7</v>
      </c>
      <c r="B3418" t="s">
        <v>3433</v>
      </c>
      <c r="C3418" t="s">
        <v>11</v>
      </c>
      <c r="D3418" t="s">
        <v>4207</v>
      </c>
      <c r="E3418" t="s">
        <v>4208</v>
      </c>
      <c r="F3418" t="s">
        <v>4209</v>
      </c>
    </row>
    <row r="3419" spans="1:10" x14ac:dyDescent="0.25">
      <c r="A3419" t="s">
        <v>7</v>
      </c>
      <c r="B3419" t="s">
        <v>3434</v>
      </c>
      <c r="C3419" t="s">
        <v>11</v>
      </c>
      <c r="D3419" t="s">
        <v>4207</v>
      </c>
      <c r="E3419" t="s">
        <v>4208</v>
      </c>
      <c r="F3419" t="s">
        <v>4209</v>
      </c>
    </row>
    <row r="3420" spans="1:10" x14ac:dyDescent="0.25">
      <c r="A3420" t="s">
        <v>7</v>
      </c>
      <c r="B3420" t="s">
        <v>3435</v>
      </c>
      <c r="C3420" t="s">
        <v>11</v>
      </c>
      <c r="D3420" t="s">
        <v>4207</v>
      </c>
      <c r="E3420" t="s">
        <v>4208</v>
      </c>
      <c r="F3420" t="s">
        <v>4209</v>
      </c>
    </row>
    <row r="3421" spans="1:10" x14ac:dyDescent="0.25">
      <c r="A3421" t="s">
        <v>7</v>
      </c>
      <c r="B3421" t="s">
        <v>3436</v>
      </c>
      <c r="C3421" t="s">
        <v>11</v>
      </c>
      <c r="D3421" t="s">
        <v>4207</v>
      </c>
      <c r="E3421" t="s">
        <v>4208</v>
      </c>
      <c r="F3421" t="s">
        <v>4209</v>
      </c>
      <c r="G3421" t="s">
        <v>4210</v>
      </c>
    </row>
    <row r="3422" spans="1:10" x14ac:dyDescent="0.25">
      <c r="A3422" t="s">
        <v>7</v>
      </c>
      <c r="B3422" t="s">
        <v>3437</v>
      </c>
      <c r="C3422" t="s">
        <v>11</v>
      </c>
      <c r="D3422" t="s">
        <v>4207</v>
      </c>
      <c r="E3422" t="s">
        <v>4208</v>
      </c>
      <c r="F3422" t="s">
        <v>4209</v>
      </c>
      <c r="G3422" t="s">
        <v>4210</v>
      </c>
    </row>
    <row r="3423" spans="1:10" x14ac:dyDescent="0.25">
      <c r="A3423" t="s">
        <v>7</v>
      </c>
      <c r="B3423" t="s">
        <v>3438</v>
      </c>
      <c r="C3423" t="s">
        <v>12</v>
      </c>
      <c r="D3423" t="s">
        <v>4211</v>
      </c>
      <c r="E3423" t="s">
        <v>4207</v>
      </c>
      <c r="F3423" t="s">
        <v>4208</v>
      </c>
      <c r="G3423" t="s">
        <v>4209</v>
      </c>
    </row>
    <row r="3424" spans="1:10" x14ac:dyDescent="0.25">
      <c r="A3424" t="s">
        <v>7</v>
      </c>
      <c r="B3424" t="s">
        <v>3439</v>
      </c>
      <c r="C3424" t="s">
        <v>12</v>
      </c>
      <c r="D3424" t="s">
        <v>4211</v>
      </c>
      <c r="E3424" t="s">
        <v>4207</v>
      </c>
      <c r="F3424" t="s">
        <v>4208</v>
      </c>
      <c r="G3424" t="s">
        <v>4209</v>
      </c>
      <c r="H3424" t="s">
        <v>4210</v>
      </c>
    </row>
    <row r="3425" spans="1:10" x14ac:dyDescent="0.25">
      <c r="A3425" t="s">
        <v>7</v>
      </c>
      <c r="B3425" t="s">
        <v>3440</v>
      </c>
      <c r="C3425" t="s">
        <v>14</v>
      </c>
      <c r="D3425" t="s">
        <v>4208</v>
      </c>
      <c r="E3425" t="s">
        <v>4209</v>
      </c>
      <c r="F3425" t="s">
        <v>4210</v>
      </c>
    </row>
    <row r="3426" spans="1:10" x14ac:dyDescent="0.25">
      <c r="A3426" t="s">
        <v>7</v>
      </c>
      <c r="B3426" t="s">
        <v>3441</v>
      </c>
      <c r="C3426" t="s">
        <v>11</v>
      </c>
      <c r="D3426" t="s">
        <v>4207</v>
      </c>
      <c r="E3426" t="s">
        <v>4208</v>
      </c>
      <c r="F3426" t="s">
        <v>4209</v>
      </c>
      <c r="G3426" t="s">
        <v>4210</v>
      </c>
    </row>
    <row r="3427" spans="1:10" x14ac:dyDescent="0.25">
      <c r="A3427" t="s">
        <v>7</v>
      </c>
      <c r="B3427" t="s">
        <v>3442</v>
      </c>
      <c r="C3427" t="s">
        <v>11</v>
      </c>
      <c r="D3427" t="s">
        <v>4207</v>
      </c>
      <c r="E3427" t="s">
        <v>4208</v>
      </c>
      <c r="F3427" t="s">
        <v>4209</v>
      </c>
      <c r="G3427" t="s">
        <v>4210</v>
      </c>
      <c r="H3427" t="s">
        <v>4215</v>
      </c>
    </row>
    <row r="3428" spans="1:10" x14ac:dyDescent="0.25">
      <c r="A3428" t="s">
        <v>7</v>
      </c>
      <c r="B3428" t="s">
        <v>3443</v>
      </c>
      <c r="C3428" t="s">
        <v>11</v>
      </c>
      <c r="D3428" t="s">
        <v>4207</v>
      </c>
      <c r="E3428" t="s">
        <v>4208</v>
      </c>
      <c r="F3428" t="s">
        <v>4209</v>
      </c>
    </row>
    <row r="3429" spans="1:10" x14ac:dyDescent="0.25">
      <c r="A3429" t="s">
        <v>7</v>
      </c>
      <c r="B3429" t="s">
        <v>3444</v>
      </c>
      <c r="C3429" t="s">
        <v>11</v>
      </c>
      <c r="D3429" t="s">
        <v>4207</v>
      </c>
      <c r="E3429" t="s">
        <v>4208</v>
      </c>
      <c r="F3429" t="s">
        <v>4209</v>
      </c>
    </row>
    <row r="3430" spans="1:10" x14ac:dyDescent="0.25">
      <c r="A3430" t="s">
        <v>7</v>
      </c>
      <c r="B3430" t="s">
        <v>3445</v>
      </c>
      <c r="C3430" t="s">
        <v>11</v>
      </c>
      <c r="D3430" t="s">
        <v>4207</v>
      </c>
      <c r="E3430" t="s">
        <v>4208</v>
      </c>
      <c r="F3430" t="s">
        <v>4209</v>
      </c>
    </row>
    <row r="3431" spans="1:10" x14ac:dyDescent="0.25">
      <c r="A3431" t="s">
        <v>7</v>
      </c>
      <c r="B3431" t="s">
        <v>3446</v>
      </c>
      <c r="C3431" t="s">
        <v>12</v>
      </c>
      <c r="D3431" t="s">
        <v>4211</v>
      </c>
      <c r="E3431" t="s">
        <v>4207</v>
      </c>
      <c r="F3431" t="s">
        <v>4208</v>
      </c>
      <c r="G3431" t="s">
        <v>4209</v>
      </c>
      <c r="H3431" t="s">
        <v>4210</v>
      </c>
    </row>
    <row r="3432" spans="1:10" x14ac:dyDescent="0.25">
      <c r="A3432" t="s">
        <v>7</v>
      </c>
      <c r="B3432" t="s">
        <v>3447</v>
      </c>
      <c r="C3432" t="s">
        <v>11</v>
      </c>
      <c r="D3432" t="s">
        <v>4207</v>
      </c>
      <c r="E3432" t="s">
        <v>4208</v>
      </c>
    </row>
    <row r="3433" spans="1:10" x14ac:dyDescent="0.25">
      <c r="A3433" t="s">
        <v>7</v>
      </c>
      <c r="B3433" t="s">
        <v>3448</v>
      </c>
      <c r="C3433" t="s">
        <v>11</v>
      </c>
      <c r="D3433" t="s">
        <v>4207</v>
      </c>
      <c r="E3433" t="s">
        <v>4208</v>
      </c>
      <c r="F3433" t="s">
        <v>4209</v>
      </c>
      <c r="G3433" t="s">
        <v>4214</v>
      </c>
      <c r="H3433" t="s">
        <v>4215</v>
      </c>
      <c r="I3433" t="s">
        <v>4216</v>
      </c>
      <c r="J3433" t="s">
        <v>4217</v>
      </c>
    </row>
    <row r="3434" spans="1:10" x14ac:dyDescent="0.25">
      <c r="A3434" t="s">
        <v>7</v>
      </c>
      <c r="B3434" t="s">
        <v>3449</v>
      </c>
      <c r="C3434" t="s">
        <v>11</v>
      </c>
      <c r="D3434" t="s">
        <v>4207</v>
      </c>
      <c r="E3434" t="s">
        <v>4208</v>
      </c>
      <c r="F3434" t="s">
        <v>4209</v>
      </c>
    </row>
    <row r="3435" spans="1:10" x14ac:dyDescent="0.25">
      <c r="A3435" t="s">
        <v>7</v>
      </c>
      <c r="B3435" t="s">
        <v>3450</v>
      </c>
      <c r="C3435" t="s">
        <v>11</v>
      </c>
      <c r="D3435" t="s">
        <v>4207</v>
      </c>
      <c r="E3435" t="s">
        <v>4208</v>
      </c>
      <c r="F3435" t="s">
        <v>4209</v>
      </c>
      <c r="G3435" t="s">
        <v>4210</v>
      </c>
    </row>
    <row r="3436" spans="1:10" x14ac:dyDescent="0.25">
      <c r="A3436" t="s">
        <v>7</v>
      </c>
      <c r="B3436" t="s">
        <v>3451</v>
      </c>
      <c r="C3436" t="s">
        <v>11</v>
      </c>
      <c r="D3436" t="s">
        <v>4207</v>
      </c>
      <c r="E3436" t="s">
        <v>4208</v>
      </c>
      <c r="F3436" t="s">
        <v>4209</v>
      </c>
      <c r="G3436" t="s">
        <v>4210</v>
      </c>
    </row>
    <row r="3437" spans="1:10" x14ac:dyDescent="0.25">
      <c r="A3437" t="s">
        <v>7</v>
      </c>
      <c r="B3437" t="s">
        <v>3452</v>
      </c>
      <c r="C3437" t="s">
        <v>11</v>
      </c>
      <c r="D3437" t="s">
        <v>4207</v>
      </c>
      <c r="E3437" t="s">
        <v>4208</v>
      </c>
      <c r="F3437" t="s">
        <v>4209</v>
      </c>
    </row>
    <row r="3438" spans="1:10" x14ac:dyDescent="0.25">
      <c r="A3438" t="s">
        <v>7</v>
      </c>
      <c r="B3438" t="s">
        <v>3453</v>
      </c>
      <c r="C3438" t="s">
        <v>12</v>
      </c>
      <c r="D3438" t="s">
        <v>4211</v>
      </c>
      <c r="E3438" t="s">
        <v>4207</v>
      </c>
      <c r="F3438" t="s">
        <v>4208</v>
      </c>
      <c r="G3438" t="s">
        <v>4209</v>
      </c>
      <c r="H3438" t="s">
        <v>4214</v>
      </c>
      <c r="I3438" t="s">
        <v>4215</v>
      </c>
    </row>
    <row r="3439" spans="1:10" x14ac:dyDescent="0.25">
      <c r="A3439" t="s">
        <v>7</v>
      </c>
      <c r="B3439" t="s">
        <v>3454</v>
      </c>
      <c r="C3439" t="s">
        <v>11</v>
      </c>
      <c r="D3439" t="s">
        <v>4207</v>
      </c>
      <c r="E3439" t="s">
        <v>4208</v>
      </c>
      <c r="F3439" t="s">
        <v>4209</v>
      </c>
      <c r="G3439" t="s">
        <v>4210</v>
      </c>
      <c r="H3439" t="s">
        <v>4215</v>
      </c>
    </row>
    <row r="3440" spans="1:10" x14ac:dyDescent="0.25">
      <c r="A3440" t="s">
        <v>7</v>
      </c>
      <c r="B3440" t="s">
        <v>3455</v>
      </c>
      <c r="C3440" t="s">
        <v>11</v>
      </c>
      <c r="D3440" t="s">
        <v>4207</v>
      </c>
      <c r="E3440" t="s">
        <v>4208</v>
      </c>
      <c r="F3440" t="s">
        <v>4209</v>
      </c>
      <c r="G3440" t="s">
        <v>4210</v>
      </c>
    </row>
    <row r="3441" spans="1:10" x14ac:dyDescent="0.25">
      <c r="A3441" t="s">
        <v>7</v>
      </c>
      <c r="B3441" t="s">
        <v>3456</v>
      </c>
      <c r="C3441" t="s">
        <v>12</v>
      </c>
      <c r="D3441" t="s">
        <v>4211</v>
      </c>
      <c r="E3441" t="s">
        <v>4207</v>
      </c>
      <c r="F3441" t="s">
        <v>4208</v>
      </c>
      <c r="G3441" t="s">
        <v>4209</v>
      </c>
      <c r="H3441" t="s">
        <v>4210</v>
      </c>
    </row>
    <row r="3442" spans="1:10" x14ac:dyDescent="0.25">
      <c r="A3442" t="s">
        <v>7</v>
      </c>
      <c r="B3442" t="s">
        <v>3457</v>
      </c>
      <c r="C3442" t="s">
        <v>16</v>
      </c>
    </row>
    <row r="3443" spans="1:10" x14ac:dyDescent="0.25">
      <c r="A3443" t="s">
        <v>7</v>
      </c>
      <c r="B3443" t="s">
        <v>3458</v>
      </c>
      <c r="C3443" t="s">
        <v>12</v>
      </c>
      <c r="D3443" t="s">
        <v>4211</v>
      </c>
      <c r="E3443" t="s">
        <v>4207</v>
      </c>
      <c r="F3443" t="s">
        <v>4208</v>
      </c>
      <c r="G3443" t="s">
        <v>4209</v>
      </c>
      <c r="H3443" t="s">
        <v>4214</v>
      </c>
      <c r="I3443" t="s">
        <v>4210</v>
      </c>
    </row>
    <row r="3444" spans="1:10" x14ac:dyDescent="0.25">
      <c r="A3444" t="s">
        <v>7</v>
      </c>
      <c r="B3444" t="s">
        <v>3459</v>
      </c>
      <c r="C3444" t="s">
        <v>12</v>
      </c>
      <c r="D3444" t="s">
        <v>4211</v>
      </c>
      <c r="E3444" t="s">
        <v>4207</v>
      </c>
      <c r="F3444" t="s">
        <v>4208</v>
      </c>
      <c r="G3444" t="s">
        <v>4209</v>
      </c>
      <c r="H3444" t="s">
        <v>4214</v>
      </c>
      <c r="I3444" t="s">
        <v>4210</v>
      </c>
    </row>
    <row r="3445" spans="1:10" x14ac:dyDescent="0.25">
      <c r="A3445" t="s">
        <v>7</v>
      </c>
      <c r="B3445" t="s">
        <v>3460</v>
      </c>
      <c r="C3445" t="s">
        <v>11</v>
      </c>
      <c r="D3445" t="s">
        <v>4207</v>
      </c>
      <c r="E3445" t="s">
        <v>4208</v>
      </c>
    </row>
    <row r="3446" spans="1:10" x14ac:dyDescent="0.25">
      <c r="A3446" t="s">
        <v>7</v>
      </c>
      <c r="B3446" t="s">
        <v>3461</v>
      </c>
      <c r="C3446" t="s">
        <v>14</v>
      </c>
      <c r="D3446" t="s">
        <v>4208</v>
      </c>
      <c r="E3446" t="s">
        <v>4209</v>
      </c>
    </row>
    <row r="3447" spans="1:10" x14ac:dyDescent="0.25">
      <c r="A3447" t="s">
        <v>7</v>
      </c>
      <c r="B3447" t="s">
        <v>3462</v>
      </c>
      <c r="C3447" t="s">
        <v>10</v>
      </c>
      <c r="D3447" t="s">
        <v>4215</v>
      </c>
      <c r="E3447" t="s">
        <v>4216</v>
      </c>
      <c r="F3447" t="s">
        <v>4217</v>
      </c>
      <c r="G3447" t="s">
        <v>4218</v>
      </c>
    </row>
    <row r="3448" spans="1:10" x14ac:dyDescent="0.25">
      <c r="A3448" t="s">
        <v>7</v>
      </c>
      <c r="B3448" t="s">
        <v>3463</v>
      </c>
      <c r="C3448" t="s">
        <v>12</v>
      </c>
      <c r="D3448" t="s">
        <v>4211</v>
      </c>
      <c r="E3448" t="s">
        <v>4207</v>
      </c>
      <c r="F3448" t="s">
        <v>4208</v>
      </c>
      <c r="G3448" t="s">
        <v>4209</v>
      </c>
    </row>
    <row r="3449" spans="1:10" x14ac:dyDescent="0.25">
      <c r="A3449" t="s">
        <v>7</v>
      </c>
      <c r="B3449" t="s">
        <v>3464</v>
      </c>
      <c r="C3449" t="s">
        <v>12</v>
      </c>
      <c r="D3449" t="s">
        <v>4211</v>
      </c>
      <c r="E3449" t="s">
        <v>4207</v>
      </c>
      <c r="F3449" t="s">
        <v>4208</v>
      </c>
      <c r="G3449" t="s">
        <v>4209</v>
      </c>
      <c r="H3449" t="s">
        <v>4210</v>
      </c>
    </row>
    <row r="3450" spans="1:10" x14ac:dyDescent="0.25">
      <c r="A3450" t="s">
        <v>7</v>
      </c>
      <c r="B3450" t="s">
        <v>3465</v>
      </c>
      <c r="C3450" t="s">
        <v>12</v>
      </c>
      <c r="D3450" t="s">
        <v>4211</v>
      </c>
      <c r="E3450" t="s">
        <v>4207</v>
      </c>
      <c r="F3450" t="s">
        <v>4208</v>
      </c>
      <c r="G3450" t="s">
        <v>4209</v>
      </c>
      <c r="H3450" t="s">
        <v>4210</v>
      </c>
      <c r="I3450" t="s">
        <v>4215</v>
      </c>
    </row>
    <row r="3451" spans="1:10" x14ac:dyDescent="0.25">
      <c r="A3451" t="s">
        <v>7</v>
      </c>
      <c r="B3451" t="s">
        <v>3466</v>
      </c>
      <c r="C3451" t="s">
        <v>11</v>
      </c>
      <c r="D3451" t="s">
        <v>4207</v>
      </c>
      <c r="E3451" t="s">
        <v>4208</v>
      </c>
      <c r="F3451" t="s">
        <v>4209</v>
      </c>
    </row>
    <row r="3452" spans="1:10" x14ac:dyDescent="0.25">
      <c r="A3452" t="s">
        <v>7</v>
      </c>
      <c r="B3452" t="s">
        <v>3467</v>
      </c>
      <c r="C3452" t="s">
        <v>11</v>
      </c>
      <c r="D3452" t="s">
        <v>4207</v>
      </c>
      <c r="E3452" t="s">
        <v>4208</v>
      </c>
      <c r="F3452" t="s">
        <v>4209</v>
      </c>
      <c r="G3452" t="s">
        <v>4210</v>
      </c>
    </row>
    <row r="3453" spans="1:10" x14ac:dyDescent="0.25">
      <c r="A3453" t="s">
        <v>7</v>
      </c>
      <c r="B3453" t="s">
        <v>3468</v>
      </c>
      <c r="C3453" t="s">
        <v>10</v>
      </c>
      <c r="D3453" t="s">
        <v>4215</v>
      </c>
      <c r="E3453" t="s">
        <v>4216</v>
      </c>
      <c r="F3453" t="s">
        <v>4217</v>
      </c>
    </row>
    <row r="3454" spans="1:10" x14ac:dyDescent="0.25">
      <c r="A3454" t="s">
        <v>7</v>
      </c>
      <c r="B3454" t="s">
        <v>3469</v>
      </c>
      <c r="C3454" t="s">
        <v>11</v>
      </c>
      <c r="D3454" t="s">
        <v>4207</v>
      </c>
      <c r="E3454" t="s">
        <v>4208</v>
      </c>
      <c r="F3454" t="s">
        <v>4209</v>
      </c>
      <c r="G3454" t="s">
        <v>4214</v>
      </c>
      <c r="H3454" t="s">
        <v>4215</v>
      </c>
      <c r="I3454" t="s">
        <v>4216</v>
      </c>
      <c r="J3454" t="s">
        <v>4217</v>
      </c>
    </row>
    <row r="3455" spans="1:10" x14ac:dyDescent="0.25">
      <c r="A3455" t="s">
        <v>7</v>
      </c>
      <c r="B3455" t="s">
        <v>3470</v>
      </c>
      <c r="C3455" t="s">
        <v>12</v>
      </c>
      <c r="D3455" t="s">
        <v>4211</v>
      </c>
      <c r="E3455" t="s">
        <v>4207</v>
      </c>
      <c r="F3455" t="s">
        <v>4208</v>
      </c>
      <c r="G3455" t="s">
        <v>4209</v>
      </c>
      <c r="H3455" t="s">
        <v>4210</v>
      </c>
    </row>
    <row r="3456" spans="1:10" x14ac:dyDescent="0.25">
      <c r="A3456" t="s">
        <v>7</v>
      </c>
      <c r="B3456" t="s">
        <v>3471</v>
      </c>
      <c r="C3456" t="s">
        <v>12</v>
      </c>
      <c r="D3456" t="s">
        <v>4211</v>
      </c>
      <c r="E3456" t="s">
        <v>4207</v>
      </c>
      <c r="F3456" t="s">
        <v>4208</v>
      </c>
      <c r="G3456" t="s">
        <v>4209</v>
      </c>
    </row>
    <row r="3457" spans="1:10" x14ac:dyDescent="0.25">
      <c r="A3457" t="s">
        <v>7</v>
      </c>
      <c r="B3457" t="s">
        <v>3472</v>
      </c>
      <c r="C3457" t="s">
        <v>11</v>
      </c>
      <c r="D3457" t="s">
        <v>4207</v>
      </c>
      <c r="E3457" t="s">
        <v>4208</v>
      </c>
      <c r="F3457" t="s">
        <v>4209</v>
      </c>
      <c r="G3457" t="s">
        <v>4210</v>
      </c>
    </row>
    <row r="3458" spans="1:10" x14ac:dyDescent="0.25">
      <c r="A3458" t="s">
        <v>7</v>
      </c>
      <c r="B3458" t="s">
        <v>3473</v>
      </c>
      <c r="C3458" t="s">
        <v>12</v>
      </c>
      <c r="D3458" t="s">
        <v>4211</v>
      </c>
      <c r="E3458" t="s">
        <v>4207</v>
      </c>
      <c r="F3458" t="s">
        <v>4208</v>
      </c>
      <c r="G3458" t="s">
        <v>4209</v>
      </c>
    </row>
    <row r="3459" spans="1:10" x14ac:dyDescent="0.25">
      <c r="A3459" t="s">
        <v>7</v>
      </c>
      <c r="B3459" t="s">
        <v>3474</v>
      </c>
      <c r="C3459" t="s">
        <v>11</v>
      </c>
      <c r="D3459" t="s">
        <v>4207</v>
      </c>
      <c r="E3459" t="s">
        <v>4208</v>
      </c>
      <c r="F3459" t="s">
        <v>4209</v>
      </c>
      <c r="G3459" t="s">
        <v>4210</v>
      </c>
      <c r="H3459" t="s">
        <v>4215</v>
      </c>
    </row>
    <row r="3460" spans="1:10" x14ac:dyDescent="0.25">
      <c r="A3460" t="s">
        <v>7</v>
      </c>
      <c r="B3460" t="s">
        <v>3475</v>
      </c>
      <c r="C3460" t="s">
        <v>11</v>
      </c>
      <c r="D3460" t="s">
        <v>4207</v>
      </c>
      <c r="E3460" t="s">
        <v>4208</v>
      </c>
      <c r="F3460" t="s">
        <v>4209</v>
      </c>
      <c r="G3460" t="s">
        <v>4210</v>
      </c>
      <c r="H3460" t="s">
        <v>4215</v>
      </c>
      <c r="I3460" t="s">
        <v>4216</v>
      </c>
      <c r="J3460" t="s">
        <v>4217</v>
      </c>
    </row>
    <row r="3461" spans="1:10" x14ac:dyDescent="0.25">
      <c r="A3461" t="s">
        <v>7</v>
      </c>
      <c r="B3461" t="s">
        <v>3476</v>
      </c>
      <c r="C3461" t="s">
        <v>11</v>
      </c>
      <c r="D3461" t="s">
        <v>4207</v>
      </c>
      <c r="E3461" t="s">
        <v>4208</v>
      </c>
      <c r="F3461" t="s">
        <v>4209</v>
      </c>
      <c r="G3461" t="s">
        <v>4210</v>
      </c>
    </row>
    <row r="3462" spans="1:10" x14ac:dyDescent="0.25">
      <c r="A3462" t="s">
        <v>7</v>
      </c>
      <c r="B3462" t="s">
        <v>3477</v>
      </c>
      <c r="C3462" t="s">
        <v>11</v>
      </c>
      <c r="D3462" t="s">
        <v>4207</v>
      </c>
      <c r="E3462" t="s">
        <v>4208</v>
      </c>
      <c r="F3462" t="s">
        <v>4209</v>
      </c>
    </row>
    <row r="3463" spans="1:10" x14ac:dyDescent="0.25">
      <c r="A3463" t="s">
        <v>7</v>
      </c>
      <c r="B3463" t="s">
        <v>3478</v>
      </c>
      <c r="C3463" t="s">
        <v>11</v>
      </c>
      <c r="D3463" t="s">
        <v>4207</v>
      </c>
    </row>
    <row r="3464" spans="1:10" x14ac:dyDescent="0.25">
      <c r="A3464" t="s">
        <v>7</v>
      </c>
      <c r="B3464" t="s">
        <v>3479</v>
      </c>
      <c r="C3464" t="s">
        <v>12</v>
      </c>
      <c r="D3464" t="s">
        <v>4211</v>
      </c>
      <c r="E3464" t="s">
        <v>4207</v>
      </c>
      <c r="F3464" t="s">
        <v>4208</v>
      </c>
      <c r="G3464" t="s">
        <v>4209</v>
      </c>
      <c r="H3464" t="s">
        <v>4210</v>
      </c>
      <c r="I3464" t="s">
        <v>4215</v>
      </c>
    </row>
    <row r="3465" spans="1:10" x14ac:dyDescent="0.25">
      <c r="A3465" t="s">
        <v>7</v>
      </c>
      <c r="B3465" t="s">
        <v>3480</v>
      </c>
      <c r="C3465" t="s">
        <v>11</v>
      </c>
      <c r="D3465" t="s">
        <v>4207</v>
      </c>
      <c r="E3465" t="s">
        <v>4208</v>
      </c>
      <c r="F3465" t="s">
        <v>4209</v>
      </c>
    </row>
    <row r="3466" spans="1:10" x14ac:dyDescent="0.25">
      <c r="A3466" t="s">
        <v>7</v>
      </c>
      <c r="B3466" t="s">
        <v>3481</v>
      </c>
      <c r="C3466" t="s">
        <v>12</v>
      </c>
      <c r="D3466" t="s">
        <v>4211</v>
      </c>
      <c r="E3466" t="s">
        <v>4207</v>
      </c>
      <c r="F3466" t="s">
        <v>4208</v>
      </c>
      <c r="G3466" t="s">
        <v>4209</v>
      </c>
      <c r="H3466" t="s">
        <v>4210</v>
      </c>
      <c r="I3466" t="s">
        <v>4215</v>
      </c>
    </row>
    <row r="3467" spans="1:10" x14ac:dyDescent="0.25">
      <c r="A3467" t="s">
        <v>7</v>
      </c>
      <c r="B3467" t="s">
        <v>3482</v>
      </c>
      <c r="C3467" t="s">
        <v>11</v>
      </c>
      <c r="D3467" t="s">
        <v>4207</v>
      </c>
      <c r="E3467" t="s">
        <v>4208</v>
      </c>
      <c r="F3467" t="s">
        <v>4209</v>
      </c>
    </row>
    <row r="3468" spans="1:10" x14ac:dyDescent="0.25">
      <c r="A3468" t="s">
        <v>7</v>
      </c>
      <c r="B3468" t="s">
        <v>3483</v>
      </c>
      <c r="C3468" t="s">
        <v>12</v>
      </c>
      <c r="D3468" t="s">
        <v>4211</v>
      </c>
      <c r="E3468" t="s">
        <v>4207</v>
      </c>
      <c r="F3468" t="s">
        <v>4208</v>
      </c>
      <c r="G3468" t="s">
        <v>4209</v>
      </c>
      <c r="H3468" t="s">
        <v>4210</v>
      </c>
      <c r="I3468" t="s">
        <v>4215</v>
      </c>
    </row>
    <row r="3469" spans="1:10" x14ac:dyDescent="0.25">
      <c r="A3469" t="s">
        <v>7</v>
      </c>
      <c r="B3469" t="s">
        <v>3484</v>
      </c>
      <c r="C3469" t="s">
        <v>12</v>
      </c>
      <c r="D3469" t="s">
        <v>4211</v>
      </c>
      <c r="E3469" t="s">
        <v>4207</v>
      </c>
      <c r="F3469" t="s">
        <v>4208</v>
      </c>
      <c r="G3469" t="s">
        <v>4209</v>
      </c>
    </row>
    <row r="3470" spans="1:10" x14ac:dyDescent="0.25">
      <c r="A3470" t="s">
        <v>7</v>
      </c>
      <c r="B3470" t="s">
        <v>3485</v>
      </c>
      <c r="C3470" t="s">
        <v>12</v>
      </c>
      <c r="D3470" t="s">
        <v>4211</v>
      </c>
      <c r="E3470" t="s">
        <v>4207</v>
      </c>
      <c r="F3470" t="s">
        <v>4208</v>
      </c>
      <c r="G3470" t="s">
        <v>4209</v>
      </c>
      <c r="H3470" t="s">
        <v>4210</v>
      </c>
    </row>
    <row r="3471" spans="1:10" x14ac:dyDescent="0.25">
      <c r="A3471" t="s">
        <v>7</v>
      </c>
      <c r="B3471" t="s">
        <v>3486</v>
      </c>
      <c r="C3471" t="s">
        <v>11</v>
      </c>
      <c r="D3471" t="s">
        <v>4207</v>
      </c>
      <c r="E3471" t="s">
        <v>4208</v>
      </c>
      <c r="F3471" t="s">
        <v>4209</v>
      </c>
      <c r="G3471" t="s">
        <v>4210</v>
      </c>
    </row>
    <row r="3472" spans="1:10" x14ac:dyDescent="0.25">
      <c r="A3472" t="s">
        <v>7</v>
      </c>
      <c r="B3472" t="s">
        <v>3487</v>
      </c>
      <c r="C3472" t="s">
        <v>12</v>
      </c>
      <c r="D3472" t="s">
        <v>4211</v>
      </c>
      <c r="E3472" t="s">
        <v>4207</v>
      </c>
      <c r="F3472" t="s">
        <v>4208</v>
      </c>
      <c r="G3472" t="s">
        <v>4209</v>
      </c>
      <c r="H3472" t="s">
        <v>4210</v>
      </c>
    </row>
    <row r="3473" spans="1:9" x14ac:dyDescent="0.25">
      <c r="A3473" t="s">
        <v>7</v>
      </c>
      <c r="B3473" t="s">
        <v>3488</v>
      </c>
      <c r="C3473" t="s">
        <v>11</v>
      </c>
      <c r="D3473" t="s">
        <v>4207</v>
      </c>
      <c r="E3473" t="s">
        <v>4208</v>
      </c>
      <c r="F3473" t="s">
        <v>4209</v>
      </c>
    </row>
    <row r="3474" spans="1:9" x14ac:dyDescent="0.25">
      <c r="A3474" t="s">
        <v>7</v>
      </c>
      <c r="B3474" t="s">
        <v>3489</v>
      </c>
      <c r="C3474" t="s">
        <v>11</v>
      </c>
      <c r="D3474" t="s">
        <v>4207</v>
      </c>
      <c r="E3474" t="s">
        <v>4208</v>
      </c>
      <c r="F3474" t="s">
        <v>4209</v>
      </c>
      <c r="G3474" t="s">
        <v>4210</v>
      </c>
    </row>
    <row r="3475" spans="1:9" x14ac:dyDescent="0.25">
      <c r="A3475" t="s">
        <v>7</v>
      </c>
      <c r="B3475" t="s">
        <v>3490</v>
      </c>
      <c r="C3475" t="s">
        <v>14</v>
      </c>
      <c r="D3475" t="s">
        <v>4208</v>
      </c>
      <c r="E3475" t="s">
        <v>4209</v>
      </c>
      <c r="F3475" t="s">
        <v>4210</v>
      </c>
    </row>
    <row r="3476" spans="1:9" x14ac:dyDescent="0.25">
      <c r="A3476" t="s">
        <v>7</v>
      </c>
      <c r="B3476" t="s">
        <v>3491</v>
      </c>
      <c r="C3476" t="s">
        <v>11</v>
      </c>
      <c r="D3476" t="s">
        <v>4207</v>
      </c>
      <c r="E3476" t="s">
        <v>4208</v>
      </c>
      <c r="F3476" t="s">
        <v>4209</v>
      </c>
      <c r="G3476" t="s">
        <v>4210</v>
      </c>
    </row>
    <row r="3477" spans="1:9" x14ac:dyDescent="0.25">
      <c r="A3477" t="s">
        <v>7</v>
      </c>
      <c r="B3477" t="s">
        <v>3492</v>
      </c>
      <c r="C3477" t="s">
        <v>11</v>
      </c>
      <c r="D3477" t="s">
        <v>4207</v>
      </c>
      <c r="E3477" t="s">
        <v>4208</v>
      </c>
      <c r="F3477" t="s">
        <v>4209</v>
      </c>
      <c r="G3477" t="s">
        <v>4210</v>
      </c>
    </row>
    <row r="3478" spans="1:9" x14ac:dyDescent="0.25">
      <c r="A3478" t="s">
        <v>7</v>
      </c>
      <c r="B3478" t="s">
        <v>3493</v>
      </c>
      <c r="C3478" t="s">
        <v>12</v>
      </c>
      <c r="D3478" t="s">
        <v>4211</v>
      </c>
      <c r="E3478" t="s">
        <v>4207</v>
      </c>
      <c r="F3478" t="s">
        <v>4208</v>
      </c>
      <c r="G3478" t="s">
        <v>4209</v>
      </c>
      <c r="H3478" t="s">
        <v>4210</v>
      </c>
    </row>
    <row r="3479" spans="1:9" x14ac:dyDescent="0.25">
      <c r="A3479" t="s">
        <v>7</v>
      </c>
      <c r="B3479" t="s">
        <v>3494</v>
      </c>
      <c r="C3479" t="s">
        <v>12</v>
      </c>
      <c r="D3479" t="s">
        <v>4211</v>
      </c>
      <c r="E3479" t="s">
        <v>4207</v>
      </c>
      <c r="F3479" t="s">
        <v>4208</v>
      </c>
      <c r="G3479" t="s">
        <v>4209</v>
      </c>
      <c r="H3479" t="s">
        <v>4210</v>
      </c>
    </row>
    <row r="3480" spans="1:9" x14ac:dyDescent="0.25">
      <c r="A3480" t="s">
        <v>7</v>
      </c>
      <c r="B3480" t="s">
        <v>3495</v>
      </c>
      <c r="C3480" t="s">
        <v>14</v>
      </c>
    </row>
    <row r="3481" spans="1:9" x14ac:dyDescent="0.25">
      <c r="A3481" t="s">
        <v>7</v>
      </c>
      <c r="B3481" t="s">
        <v>3496</v>
      </c>
      <c r="C3481" t="s">
        <v>11</v>
      </c>
      <c r="D3481" t="s">
        <v>4207</v>
      </c>
      <c r="E3481" t="s">
        <v>4208</v>
      </c>
      <c r="F3481" t="s">
        <v>4209</v>
      </c>
      <c r="G3481" t="s">
        <v>4210</v>
      </c>
    </row>
    <row r="3482" spans="1:9" x14ac:dyDescent="0.25">
      <c r="A3482" t="s">
        <v>7</v>
      </c>
      <c r="B3482" t="s">
        <v>3497</v>
      </c>
      <c r="C3482" t="s">
        <v>11</v>
      </c>
      <c r="D3482" t="s">
        <v>4207</v>
      </c>
      <c r="E3482" t="s">
        <v>4209</v>
      </c>
    </row>
    <row r="3483" spans="1:9" x14ac:dyDescent="0.25">
      <c r="A3483" t="s">
        <v>7</v>
      </c>
      <c r="B3483" t="s">
        <v>3498</v>
      </c>
      <c r="C3483" t="s">
        <v>12</v>
      </c>
      <c r="D3483" t="s">
        <v>4211</v>
      </c>
      <c r="E3483" t="s">
        <v>4207</v>
      </c>
      <c r="F3483" t="s">
        <v>4208</v>
      </c>
      <c r="G3483" t="s">
        <v>4209</v>
      </c>
      <c r="H3483" t="s">
        <v>4210</v>
      </c>
    </row>
    <row r="3484" spans="1:9" x14ac:dyDescent="0.25">
      <c r="A3484" t="s">
        <v>7</v>
      </c>
      <c r="B3484" t="s">
        <v>3499</v>
      </c>
      <c r="C3484" t="s">
        <v>12</v>
      </c>
      <c r="D3484" t="s">
        <v>4211</v>
      </c>
      <c r="E3484" t="s">
        <v>4207</v>
      </c>
      <c r="F3484" t="s">
        <v>4208</v>
      </c>
      <c r="G3484" t="s">
        <v>4209</v>
      </c>
      <c r="H3484" t="s">
        <v>4210</v>
      </c>
      <c r="I3484" t="s">
        <v>4215</v>
      </c>
    </row>
    <row r="3485" spans="1:9" x14ac:dyDescent="0.25">
      <c r="A3485" t="s">
        <v>7</v>
      </c>
      <c r="B3485" t="s">
        <v>3500</v>
      </c>
      <c r="C3485" t="s">
        <v>11</v>
      </c>
    </row>
    <row r="3486" spans="1:9" x14ac:dyDescent="0.25">
      <c r="A3486" t="s">
        <v>7</v>
      </c>
      <c r="B3486" t="s">
        <v>3501</v>
      </c>
      <c r="C3486" t="s">
        <v>11</v>
      </c>
      <c r="D3486" t="s">
        <v>4207</v>
      </c>
      <c r="E3486" t="s">
        <v>4208</v>
      </c>
      <c r="F3486" t="s">
        <v>4209</v>
      </c>
      <c r="G3486" t="s">
        <v>4210</v>
      </c>
    </row>
    <row r="3487" spans="1:9" x14ac:dyDescent="0.25">
      <c r="A3487" t="s">
        <v>7</v>
      </c>
      <c r="B3487" t="s">
        <v>3502</v>
      </c>
      <c r="C3487" t="s">
        <v>11</v>
      </c>
      <c r="D3487" t="s">
        <v>4207</v>
      </c>
      <c r="E3487" t="s">
        <v>4208</v>
      </c>
      <c r="F3487" t="s">
        <v>4209</v>
      </c>
      <c r="G3487" t="s">
        <v>4210</v>
      </c>
      <c r="H3487" t="s">
        <v>4215</v>
      </c>
    </row>
    <row r="3488" spans="1:9" x14ac:dyDescent="0.25">
      <c r="A3488" t="s">
        <v>7</v>
      </c>
      <c r="B3488" t="s">
        <v>3503</v>
      </c>
      <c r="C3488" t="s">
        <v>11</v>
      </c>
      <c r="D3488" t="s">
        <v>4207</v>
      </c>
      <c r="E3488" t="s">
        <v>4208</v>
      </c>
      <c r="F3488" t="s">
        <v>4209</v>
      </c>
      <c r="G3488" t="s">
        <v>4210</v>
      </c>
    </row>
    <row r="3489" spans="1:9" x14ac:dyDescent="0.25">
      <c r="A3489" t="s">
        <v>7</v>
      </c>
      <c r="B3489" t="s">
        <v>3504</v>
      </c>
      <c r="C3489" t="s">
        <v>11</v>
      </c>
      <c r="D3489" t="s">
        <v>4207</v>
      </c>
      <c r="E3489" t="s">
        <v>4208</v>
      </c>
      <c r="F3489" t="s">
        <v>4209</v>
      </c>
      <c r="G3489" t="s">
        <v>4210</v>
      </c>
    </row>
    <row r="3490" spans="1:9" x14ac:dyDescent="0.25">
      <c r="A3490" t="s">
        <v>7</v>
      </c>
      <c r="B3490" t="s">
        <v>3505</v>
      </c>
      <c r="C3490" t="s">
        <v>11</v>
      </c>
      <c r="D3490" t="s">
        <v>4207</v>
      </c>
      <c r="E3490" t="s">
        <v>4208</v>
      </c>
      <c r="F3490" t="s">
        <v>4209</v>
      </c>
      <c r="G3490" t="s">
        <v>4210</v>
      </c>
    </row>
    <row r="3491" spans="1:9" x14ac:dyDescent="0.25">
      <c r="A3491" t="s">
        <v>7</v>
      </c>
      <c r="B3491" t="s">
        <v>3506</v>
      </c>
      <c r="C3491" t="s">
        <v>11</v>
      </c>
      <c r="D3491" t="s">
        <v>4207</v>
      </c>
      <c r="E3491" t="s">
        <v>4208</v>
      </c>
      <c r="F3491" t="s">
        <v>4209</v>
      </c>
      <c r="G3491" t="s">
        <v>4210</v>
      </c>
    </row>
    <row r="3492" spans="1:9" x14ac:dyDescent="0.25">
      <c r="A3492" t="s">
        <v>7</v>
      </c>
      <c r="B3492" t="s">
        <v>3507</v>
      </c>
      <c r="C3492" t="s">
        <v>12</v>
      </c>
      <c r="D3492" t="s">
        <v>4211</v>
      </c>
      <c r="E3492" t="s">
        <v>4207</v>
      </c>
      <c r="F3492" t="s">
        <v>4208</v>
      </c>
      <c r="G3492" t="s">
        <v>4209</v>
      </c>
    </row>
    <row r="3493" spans="1:9" x14ac:dyDescent="0.25">
      <c r="A3493" t="s">
        <v>7</v>
      </c>
      <c r="B3493" t="s">
        <v>3508</v>
      </c>
      <c r="C3493" t="s">
        <v>11</v>
      </c>
      <c r="D3493" t="s">
        <v>4207</v>
      </c>
      <c r="E3493" t="s">
        <v>4208</v>
      </c>
      <c r="F3493" t="s">
        <v>4209</v>
      </c>
      <c r="G3493" t="s">
        <v>4210</v>
      </c>
    </row>
    <row r="3494" spans="1:9" x14ac:dyDescent="0.25">
      <c r="A3494" t="s">
        <v>7</v>
      </c>
      <c r="B3494" t="s">
        <v>3509</v>
      </c>
      <c r="C3494" t="s">
        <v>11</v>
      </c>
      <c r="D3494" t="s">
        <v>4207</v>
      </c>
      <c r="E3494" t="s">
        <v>4208</v>
      </c>
      <c r="F3494" t="s">
        <v>4209</v>
      </c>
      <c r="G3494" t="s">
        <v>4210</v>
      </c>
    </row>
    <row r="3495" spans="1:9" x14ac:dyDescent="0.25">
      <c r="A3495" t="s">
        <v>7</v>
      </c>
      <c r="B3495" t="s">
        <v>3510</v>
      </c>
      <c r="C3495" t="s">
        <v>11</v>
      </c>
      <c r="D3495" t="s">
        <v>4207</v>
      </c>
      <c r="E3495" t="s">
        <v>4208</v>
      </c>
      <c r="F3495" t="s">
        <v>4209</v>
      </c>
      <c r="G3495" t="s">
        <v>4210</v>
      </c>
    </row>
    <row r="3496" spans="1:9" x14ac:dyDescent="0.25">
      <c r="A3496" t="s">
        <v>7</v>
      </c>
      <c r="B3496" t="s">
        <v>3511</v>
      </c>
      <c r="C3496" t="s">
        <v>12</v>
      </c>
      <c r="D3496" t="s">
        <v>4211</v>
      </c>
      <c r="E3496" t="s">
        <v>4207</v>
      </c>
      <c r="F3496" t="s">
        <v>4208</v>
      </c>
      <c r="G3496" t="s">
        <v>4209</v>
      </c>
      <c r="H3496" t="s">
        <v>4210</v>
      </c>
    </row>
    <row r="3497" spans="1:9" x14ac:dyDescent="0.25">
      <c r="A3497" t="s">
        <v>7</v>
      </c>
      <c r="B3497" t="s">
        <v>3512</v>
      </c>
      <c r="C3497" t="s">
        <v>11</v>
      </c>
      <c r="D3497" t="s">
        <v>4207</v>
      </c>
      <c r="E3497" t="s">
        <v>4208</v>
      </c>
      <c r="F3497" t="s">
        <v>4209</v>
      </c>
      <c r="G3497" t="s">
        <v>4210</v>
      </c>
    </row>
    <row r="3498" spans="1:9" x14ac:dyDescent="0.25">
      <c r="A3498" t="s">
        <v>7</v>
      </c>
      <c r="B3498" t="s">
        <v>3513</v>
      </c>
      <c r="C3498" t="s">
        <v>12</v>
      </c>
      <c r="D3498" t="s">
        <v>4211</v>
      </c>
      <c r="E3498" t="s">
        <v>4207</v>
      </c>
      <c r="F3498" t="s">
        <v>4208</v>
      </c>
      <c r="G3498" t="s">
        <v>4209</v>
      </c>
      <c r="H3498" t="s">
        <v>4210</v>
      </c>
    </row>
    <row r="3499" spans="1:9" x14ac:dyDescent="0.25">
      <c r="A3499" t="s">
        <v>7</v>
      </c>
      <c r="B3499" t="s">
        <v>3514</v>
      </c>
      <c r="C3499" t="s">
        <v>12</v>
      </c>
      <c r="D3499" t="s">
        <v>4211</v>
      </c>
      <c r="E3499" t="s">
        <v>4207</v>
      </c>
      <c r="F3499" t="s">
        <v>4208</v>
      </c>
      <c r="G3499" t="s">
        <v>4209</v>
      </c>
      <c r="H3499" t="s">
        <v>4210</v>
      </c>
      <c r="I3499" t="s">
        <v>4215</v>
      </c>
    </row>
    <row r="3500" spans="1:9" x14ac:dyDescent="0.25">
      <c r="A3500" t="s">
        <v>7</v>
      </c>
      <c r="B3500" t="s">
        <v>3515</v>
      </c>
      <c r="C3500" t="s">
        <v>12</v>
      </c>
      <c r="D3500" t="s">
        <v>4211</v>
      </c>
      <c r="E3500" t="s">
        <v>4207</v>
      </c>
      <c r="F3500" t="s">
        <v>4208</v>
      </c>
      <c r="G3500" t="s">
        <v>4209</v>
      </c>
      <c r="H3500" t="s">
        <v>4210</v>
      </c>
    </row>
    <row r="3501" spans="1:9" x14ac:dyDescent="0.25">
      <c r="A3501" t="s">
        <v>7</v>
      </c>
      <c r="B3501" t="s">
        <v>3516</v>
      </c>
      <c r="C3501" t="s">
        <v>11</v>
      </c>
      <c r="D3501" t="s">
        <v>4207</v>
      </c>
      <c r="E3501" t="s">
        <v>4208</v>
      </c>
      <c r="F3501" t="s">
        <v>4209</v>
      </c>
      <c r="G3501" t="s">
        <v>4210</v>
      </c>
    </row>
    <row r="3502" spans="1:9" x14ac:dyDescent="0.25">
      <c r="A3502" t="s">
        <v>7</v>
      </c>
      <c r="B3502" t="s">
        <v>3517</v>
      </c>
      <c r="C3502" t="s">
        <v>11</v>
      </c>
      <c r="D3502" t="s">
        <v>4207</v>
      </c>
      <c r="E3502" t="s">
        <v>4208</v>
      </c>
      <c r="F3502" t="s">
        <v>4209</v>
      </c>
      <c r="G3502" t="s">
        <v>4210</v>
      </c>
    </row>
    <row r="3503" spans="1:9" x14ac:dyDescent="0.25">
      <c r="A3503" t="s">
        <v>7</v>
      </c>
      <c r="B3503" t="s">
        <v>3518</v>
      </c>
      <c r="C3503" t="s">
        <v>11</v>
      </c>
      <c r="D3503" t="s">
        <v>4207</v>
      </c>
      <c r="E3503" t="s">
        <v>4208</v>
      </c>
      <c r="F3503" t="s">
        <v>4209</v>
      </c>
    </row>
    <row r="3504" spans="1:9" x14ac:dyDescent="0.25">
      <c r="A3504" t="s">
        <v>7</v>
      </c>
      <c r="B3504" t="s">
        <v>3519</v>
      </c>
      <c r="C3504" t="s">
        <v>11</v>
      </c>
      <c r="D3504" t="s">
        <v>4207</v>
      </c>
      <c r="E3504" t="s">
        <v>4208</v>
      </c>
      <c r="F3504" t="s">
        <v>4209</v>
      </c>
    </row>
    <row r="3505" spans="1:10" x14ac:dyDescent="0.25">
      <c r="A3505" t="s">
        <v>7</v>
      </c>
      <c r="B3505" t="s">
        <v>3520</v>
      </c>
      <c r="C3505" t="s">
        <v>11</v>
      </c>
      <c r="D3505" t="s">
        <v>4207</v>
      </c>
      <c r="E3505" t="s">
        <v>4208</v>
      </c>
      <c r="F3505" t="s">
        <v>4209</v>
      </c>
      <c r="G3505" t="s">
        <v>4210</v>
      </c>
    </row>
    <row r="3506" spans="1:10" x14ac:dyDescent="0.25">
      <c r="A3506" t="s">
        <v>7</v>
      </c>
      <c r="B3506" t="s">
        <v>3521</v>
      </c>
      <c r="C3506" t="s">
        <v>11</v>
      </c>
      <c r="D3506" t="s">
        <v>4207</v>
      </c>
      <c r="E3506" t="s">
        <v>4208</v>
      </c>
      <c r="F3506" t="s">
        <v>4209</v>
      </c>
      <c r="G3506" t="s">
        <v>4210</v>
      </c>
    </row>
    <row r="3507" spans="1:10" x14ac:dyDescent="0.25">
      <c r="A3507" t="s">
        <v>7</v>
      </c>
      <c r="B3507" t="s">
        <v>3522</v>
      </c>
      <c r="C3507" t="s">
        <v>11</v>
      </c>
      <c r="D3507" t="s">
        <v>4207</v>
      </c>
      <c r="E3507" t="s">
        <v>4208</v>
      </c>
      <c r="F3507" t="s">
        <v>4209</v>
      </c>
      <c r="G3507" t="s">
        <v>4210</v>
      </c>
      <c r="H3507" t="s">
        <v>4215</v>
      </c>
    </row>
    <row r="3508" spans="1:10" x14ac:dyDescent="0.25">
      <c r="A3508" t="s">
        <v>7</v>
      </c>
      <c r="B3508" t="s">
        <v>3523</v>
      </c>
      <c r="C3508" t="s">
        <v>11</v>
      </c>
      <c r="D3508" t="s">
        <v>4207</v>
      </c>
      <c r="E3508" t="s">
        <v>4208</v>
      </c>
      <c r="F3508" t="s">
        <v>4209</v>
      </c>
      <c r="G3508" t="s">
        <v>4210</v>
      </c>
    </row>
    <row r="3509" spans="1:10" x14ac:dyDescent="0.25">
      <c r="A3509" t="s">
        <v>7</v>
      </c>
      <c r="B3509" t="s">
        <v>3524</v>
      </c>
      <c r="C3509" t="s">
        <v>11</v>
      </c>
      <c r="D3509" t="s">
        <v>4207</v>
      </c>
      <c r="E3509" t="s">
        <v>4208</v>
      </c>
      <c r="F3509" t="s">
        <v>4209</v>
      </c>
      <c r="G3509" t="s">
        <v>4210</v>
      </c>
    </row>
    <row r="3510" spans="1:10" x14ac:dyDescent="0.25">
      <c r="A3510" t="s">
        <v>7</v>
      </c>
      <c r="B3510" t="s">
        <v>3525</v>
      </c>
      <c r="C3510" t="s">
        <v>12</v>
      </c>
      <c r="D3510" t="s">
        <v>4211</v>
      </c>
      <c r="E3510" t="s">
        <v>4207</v>
      </c>
      <c r="F3510" t="s">
        <v>4208</v>
      </c>
      <c r="G3510" t="s">
        <v>4209</v>
      </c>
      <c r="H3510" t="s">
        <v>4210</v>
      </c>
    </row>
    <row r="3511" spans="1:10" x14ac:dyDescent="0.25">
      <c r="A3511" t="s">
        <v>7</v>
      </c>
      <c r="B3511" t="s">
        <v>3526</v>
      </c>
      <c r="C3511" t="s">
        <v>14</v>
      </c>
    </row>
    <row r="3512" spans="1:10" x14ac:dyDescent="0.25">
      <c r="A3512" t="s">
        <v>7</v>
      </c>
      <c r="B3512" t="s">
        <v>3527</v>
      </c>
      <c r="C3512" t="s">
        <v>14</v>
      </c>
      <c r="D3512" t="s">
        <v>4209</v>
      </c>
    </row>
    <row r="3513" spans="1:10" x14ac:dyDescent="0.25">
      <c r="A3513" t="s">
        <v>7</v>
      </c>
      <c r="B3513" t="s">
        <v>3528</v>
      </c>
      <c r="C3513" t="s">
        <v>11</v>
      </c>
      <c r="D3513" t="s">
        <v>4207</v>
      </c>
      <c r="E3513" t="s">
        <v>4208</v>
      </c>
      <c r="F3513" t="s">
        <v>4209</v>
      </c>
    </row>
    <row r="3514" spans="1:10" x14ac:dyDescent="0.25">
      <c r="A3514" t="s">
        <v>7</v>
      </c>
      <c r="B3514" t="s">
        <v>3529</v>
      </c>
      <c r="C3514" t="s">
        <v>11</v>
      </c>
      <c r="D3514" t="s">
        <v>4207</v>
      </c>
      <c r="E3514" t="s">
        <v>4208</v>
      </c>
      <c r="F3514" t="s">
        <v>4209</v>
      </c>
      <c r="G3514" t="s">
        <v>4210</v>
      </c>
    </row>
    <row r="3515" spans="1:10" x14ac:dyDescent="0.25">
      <c r="A3515" t="s">
        <v>7</v>
      </c>
      <c r="B3515" t="s">
        <v>3530</v>
      </c>
      <c r="C3515" t="s">
        <v>11</v>
      </c>
      <c r="D3515" t="s">
        <v>4207</v>
      </c>
      <c r="E3515" t="s">
        <v>4208</v>
      </c>
      <c r="F3515" t="s">
        <v>4209</v>
      </c>
      <c r="G3515" t="s">
        <v>4214</v>
      </c>
      <c r="H3515" t="s">
        <v>4215</v>
      </c>
      <c r="I3515" t="s">
        <v>4216</v>
      </c>
      <c r="J3515" t="s">
        <v>4217</v>
      </c>
    </row>
    <row r="3516" spans="1:10" x14ac:dyDescent="0.25">
      <c r="A3516" t="s">
        <v>7</v>
      </c>
      <c r="B3516" t="s">
        <v>3531</v>
      </c>
      <c r="C3516" t="s">
        <v>11</v>
      </c>
      <c r="D3516" t="s">
        <v>4207</v>
      </c>
      <c r="E3516" t="s">
        <v>4208</v>
      </c>
      <c r="F3516" t="s">
        <v>4209</v>
      </c>
    </row>
    <row r="3517" spans="1:10" x14ac:dyDescent="0.25">
      <c r="A3517" t="s">
        <v>7</v>
      </c>
      <c r="B3517" t="s">
        <v>3532</v>
      </c>
      <c r="C3517" t="s">
        <v>11</v>
      </c>
      <c r="D3517" t="s">
        <v>4207</v>
      </c>
      <c r="E3517" t="s">
        <v>4208</v>
      </c>
      <c r="F3517" t="s">
        <v>4209</v>
      </c>
      <c r="G3517" t="s">
        <v>4210</v>
      </c>
    </row>
    <row r="3518" spans="1:10" x14ac:dyDescent="0.25">
      <c r="A3518" t="s">
        <v>7</v>
      </c>
      <c r="B3518" t="s">
        <v>3533</v>
      </c>
      <c r="C3518" t="s">
        <v>11</v>
      </c>
      <c r="D3518" t="s">
        <v>4207</v>
      </c>
      <c r="E3518" t="s">
        <v>4208</v>
      </c>
      <c r="F3518" t="s">
        <v>4209</v>
      </c>
    </row>
    <row r="3519" spans="1:10" x14ac:dyDescent="0.25">
      <c r="A3519" t="s">
        <v>7</v>
      </c>
      <c r="B3519" t="s">
        <v>3534</v>
      </c>
      <c r="C3519" t="s">
        <v>11</v>
      </c>
      <c r="D3519" t="s">
        <v>4207</v>
      </c>
      <c r="E3519" t="s">
        <v>4208</v>
      </c>
      <c r="F3519" t="s">
        <v>4209</v>
      </c>
      <c r="G3519" t="s">
        <v>4210</v>
      </c>
    </row>
    <row r="3520" spans="1:10" x14ac:dyDescent="0.25">
      <c r="A3520" t="s">
        <v>7</v>
      </c>
      <c r="B3520" t="s">
        <v>3535</v>
      </c>
      <c r="C3520" t="s">
        <v>12</v>
      </c>
      <c r="D3520" t="s">
        <v>4211</v>
      </c>
      <c r="E3520" t="s">
        <v>4207</v>
      </c>
      <c r="F3520" t="s">
        <v>4208</v>
      </c>
      <c r="G3520" t="s">
        <v>4209</v>
      </c>
      <c r="H3520" t="s">
        <v>4210</v>
      </c>
    </row>
    <row r="3521" spans="1:9" x14ac:dyDescent="0.25">
      <c r="A3521" t="s">
        <v>7</v>
      </c>
      <c r="B3521" t="s">
        <v>3536</v>
      </c>
      <c r="C3521" t="s">
        <v>12</v>
      </c>
      <c r="D3521" t="s">
        <v>4211</v>
      </c>
      <c r="E3521" t="s">
        <v>4207</v>
      </c>
      <c r="F3521" t="s">
        <v>4208</v>
      </c>
      <c r="G3521" t="s">
        <v>4209</v>
      </c>
    </row>
    <row r="3522" spans="1:9" x14ac:dyDescent="0.25">
      <c r="A3522" t="s">
        <v>7</v>
      </c>
      <c r="B3522" t="s">
        <v>3537</v>
      </c>
      <c r="C3522" t="s">
        <v>15</v>
      </c>
      <c r="D3522" t="s">
        <v>4216</v>
      </c>
      <c r="E3522" t="s">
        <v>4217</v>
      </c>
    </row>
    <row r="3523" spans="1:9" x14ac:dyDescent="0.25">
      <c r="A3523" t="s">
        <v>7</v>
      </c>
      <c r="B3523" t="s">
        <v>3538</v>
      </c>
      <c r="C3523" t="s">
        <v>11</v>
      </c>
      <c r="D3523" t="s">
        <v>4207</v>
      </c>
      <c r="E3523" t="s">
        <v>4208</v>
      </c>
      <c r="F3523" t="s">
        <v>4209</v>
      </c>
      <c r="G3523" t="s">
        <v>4210</v>
      </c>
    </row>
    <row r="3524" spans="1:9" x14ac:dyDescent="0.25">
      <c r="A3524" t="s">
        <v>7</v>
      </c>
      <c r="B3524" t="s">
        <v>3539</v>
      </c>
      <c r="C3524" t="s">
        <v>11</v>
      </c>
      <c r="D3524" t="s">
        <v>4207</v>
      </c>
      <c r="E3524" t="s">
        <v>4208</v>
      </c>
      <c r="F3524" t="s">
        <v>4209</v>
      </c>
      <c r="G3524" t="s">
        <v>4210</v>
      </c>
    </row>
    <row r="3525" spans="1:9" x14ac:dyDescent="0.25">
      <c r="A3525" t="s">
        <v>7</v>
      </c>
      <c r="B3525" t="s">
        <v>3540</v>
      </c>
      <c r="C3525" t="s">
        <v>12</v>
      </c>
      <c r="D3525" t="s">
        <v>4211</v>
      </c>
      <c r="E3525" t="s">
        <v>4207</v>
      </c>
      <c r="F3525" t="s">
        <v>4208</v>
      </c>
      <c r="G3525" t="s">
        <v>4209</v>
      </c>
      <c r="H3525" t="s">
        <v>4210</v>
      </c>
      <c r="I3525" t="s">
        <v>4215</v>
      </c>
    </row>
    <row r="3526" spans="1:9" x14ac:dyDescent="0.25">
      <c r="A3526" t="s">
        <v>7</v>
      </c>
      <c r="B3526" t="s">
        <v>3541</v>
      </c>
      <c r="C3526" t="s">
        <v>11</v>
      </c>
      <c r="D3526" t="s">
        <v>4207</v>
      </c>
      <c r="E3526" t="s">
        <v>4208</v>
      </c>
      <c r="F3526" t="s">
        <v>4209</v>
      </c>
      <c r="G3526" t="s">
        <v>4210</v>
      </c>
    </row>
    <row r="3527" spans="1:9" x14ac:dyDescent="0.25">
      <c r="A3527" t="s">
        <v>7</v>
      </c>
      <c r="B3527" t="s">
        <v>3542</v>
      </c>
      <c r="C3527" t="s">
        <v>11</v>
      </c>
      <c r="D3527" t="s">
        <v>4207</v>
      </c>
      <c r="E3527" t="s">
        <v>4208</v>
      </c>
      <c r="F3527" t="s">
        <v>4209</v>
      </c>
    </row>
    <row r="3528" spans="1:9" x14ac:dyDescent="0.25">
      <c r="A3528" t="s">
        <v>7</v>
      </c>
      <c r="B3528" t="s">
        <v>3543</v>
      </c>
      <c r="C3528" t="s">
        <v>11</v>
      </c>
      <c r="D3528" t="s">
        <v>4207</v>
      </c>
      <c r="E3528" t="s">
        <v>4208</v>
      </c>
      <c r="F3528" t="s">
        <v>4209</v>
      </c>
      <c r="G3528" t="s">
        <v>4210</v>
      </c>
    </row>
    <row r="3529" spans="1:9" x14ac:dyDescent="0.25">
      <c r="A3529" t="s">
        <v>7</v>
      </c>
      <c r="B3529" t="s">
        <v>3544</v>
      </c>
      <c r="C3529" t="s">
        <v>11</v>
      </c>
      <c r="D3529" t="s">
        <v>4207</v>
      </c>
      <c r="E3529" t="s">
        <v>4208</v>
      </c>
      <c r="F3529" t="s">
        <v>4209</v>
      </c>
      <c r="G3529" t="s">
        <v>4210</v>
      </c>
    </row>
    <row r="3530" spans="1:9" x14ac:dyDescent="0.25">
      <c r="A3530" t="s">
        <v>7</v>
      </c>
      <c r="B3530" t="s">
        <v>3545</v>
      </c>
      <c r="C3530" t="s">
        <v>11</v>
      </c>
      <c r="D3530" t="s">
        <v>4207</v>
      </c>
      <c r="E3530" t="s">
        <v>4208</v>
      </c>
      <c r="F3530" t="s">
        <v>4209</v>
      </c>
      <c r="G3530" t="s">
        <v>4210</v>
      </c>
    </row>
    <row r="3531" spans="1:9" x14ac:dyDescent="0.25">
      <c r="A3531" t="s">
        <v>7</v>
      </c>
      <c r="B3531" t="s">
        <v>3546</v>
      </c>
      <c r="C3531" t="s">
        <v>12</v>
      </c>
      <c r="D3531" t="s">
        <v>4211</v>
      </c>
      <c r="E3531" t="s">
        <v>4207</v>
      </c>
      <c r="F3531" t="s">
        <v>4208</v>
      </c>
      <c r="G3531" t="s">
        <v>4209</v>
      </c>
      <c r="H3531" t="s">
        <v>4210</v>
      </c>
    </row>
    <row r="3532" spans="1:9" x14ac:dyDescent="0.25">
      <c r="A3532" t="s">
        <v>7</v>
      </c>
      <c r="B3532" t="s">
        <v>3547</v>
      </c>
      <c r="C3532" t="s">
        <v>11</v>
      </c>
      <c r="D3532" t="s">
        <v>4207</v>
      </c>
      <c r="E3532" t="s">
        <v>4208</v>
      </c>
      <c r="F3532" t="s">
        <v>4210</v>
      </c>
    </row>
    <row r="3533" spans="1:9" x14ac:dyDescent="0.25">
      <c r="A3533" t="s">
        <v>7</v>
      </c>
      <c r="B3533" t="s">
        <v>3548</v>
      </c>
      <c r="C3533" t="s">
        <v>14</v>
      </c>
    </row>
    <row r="3534" spans="1:9" x14ac:dyDescent="0.25">
      <c r="A3534" t="s">
        <v>7</v>
      </c>
      <c r="B3534" t="s">
        <v>3549</v>
      </c>
      <c r="C3534" t="s">
        <v>11</v>
      </c>
      <c r="D3534" t="s">
        <v>4207</v>
      </c>
      <c r="E3534" t="s">
        <v>4208</v>
      </c>
      <c r="F3534" t="s">
        <v>4209</v>
      </c>
    </row>
    <row r="3535" spans="1:9" x14ac:dyDescent="0.25">
      <c r="A3535" t="s">
        <v>7</v>
      </c>
      <c r="B3535" t="s">
        <v>3550</v>
      </c>
      <c r="C3535" t="s">
        <v>11</v>
      </c>
      <c r="D3535" t="s">
        <v>4207</v>
      </c>
      <c r="E3535" t="s">
        <v>4208</v>
      </c>
      <c r="F3535" t="s">
        <v>4209</v>
      </c>
      <c r="G3535" t="s">
        <v>4210</v>
      </c>
    </row>
    <row r="3536" spans="1:9" x14ac:dyDescent="0.25">
      <c r="A3536" t="s">
        <v>7</v>
      </c>
      <c r="B3536" t="s">
        <v>3551</v>
      </c>
      <c r="C3536" t="s">
        <v>11</v>
      </c>
      <c r="D3536" t="s">
        <v>4207</v>
      </c>
      <c r="E3536" t="s">
        <v>4208</v>
      </c>
      <c r="F3536" t="s">
        <v>4209</v>
      </c>
    </row>
    <row r="3537" spans="1:8" x14ac:dyDescent="0.25">
      <c r="A3537" t="s">
        <v>7</v>
      </c>
      <c r="B3537" t="s">
        <v>3552</v>
      </c>
      <c r="C3537" t="s">
        <v>11</v>
      </c>
      <c r="D3537" t="s">
        <v>4207</v>
      </c>
      <c r="E3537" t="s">
        <v>4208</v>
      </c>
      <c r="F3537" t="s">
        <v>4209</v>
      </c>
    </row>
    <row r="3538" spans="1:8" x14ac:dyDescent="0.25">
      <c r="A3538" t="s">
        <v>7</v>
      </c>
      <c r="B3538" t="s">
        <v>3553</v>
      </c>
      <c r="C3538" t="s">
        <v>11</v>
      </c>
      <c r="D3538" t="s">
        <v>4207</v>
      </c>
      <c r="E3538" t="s">
        <v>4208</v>
      </c>
      <c r="F3538" t="s">
        <v>4209</v>
      </c>
    </row>
    <row r="3539" spans="1:8" x14ac:dyDescent="0.25">
      <c r="A3539" t="s">
        <v>7</v>
      </c>
      <c r="B3539" t="s">
        <v>3554</v>
      </c>
      <c r="C3539" t="s">
        <v>11</v>
      </c>
      <c r="D3539" t="s">
        <v>4207</v>
      </c>
      <c r="E3539" t="s">
        <v>4208</v>
      </c>
      <c r="F3539" t="s">
        <v>4209</v>
      </c>
      <c r="G3539" t="s">
        <v>4210</v>
      </c>
    </row>
    <row r="3540" spans="1:8" x14ac:dyDescent="0.25">
      <c r="A3540" t="s">
        <v>7</v>
      </c>
      <c r="B3540" t="s">
        <v>3555</v>
      </c>
      <c r="C3540" t="s">
        <v>11</v>
      </c>
      <c r="D3540" t="s">
        <v>4207</v>
      </c>
      <c r="E3540" t="s">
        <v>4208</v>
      </c>
      <c r="F3540" t="s">
        <v>4209</v>
      </c>
    </row>
    <row r="3541" spans="1:8" x14ac:dyDescent="0.25">
      <c r="A3541" t="s">
        <v>7</v>
      </c>
      <c r="B3541" t="s">
        <v>3556</v>
      </c>
      <c r="C3541" t="s">
        <v>11</v>
      </c>
      <c r="D3541" t="s">
        <v>4207</v>
      </c>
      <c r="E3541" t="s">
        <v>4208</v>
      </c>
      <c r="F3541" t="s">
        <v>4209</v>
      </c>
      <c r="G3541" t="s">
        <v>4210</v>
      </c>
    </row>
    <row r="3542" spans="1:8" x14ac:dyDescent="0.25">
      <c r="A3542" t="s">
        <v>7</v>
      </c>
      <c r="B3542" t="s">
        <v>3557</v>
      </c>
      <c r="C3542" t="s">
        <v>12</v>
      </c>
      <c r="D3542" t="s">
        <v>4211</v>
      </c>
      <c r="E3542" t="s">
        <v>4207</v>
      </c>
      <c r="F3542" t="s">
        <v>4208</v>
      </c>
      <c r="G3542" t="s">
        <v>4209</v>
      </c>
    </row>
    <row r="3543" spans="1:8" x14ac:dyDescent="0.25">
      <c r="A3543" t="s">
        <v>7</v>
      </c>
      <c r="B3543" t="s">
        <v>3558</v>
      </c>
      <c r="C3543" t="s">
        <v>11</v>
      </c>
      <c r="D3543" t="s">
        <v>4207</v>
      </c>
      <c r="E3543" t="s">
        <v>4208</v>
      </c>
      <c r="F3543" t="s">
        <v>4209</v>
      </c>
      <c r="G3543" t="s">
        <v>4210</v>
      </c>
      <c r="H3543" t="s">
        <v>4215</v>
      </c>
    </row>
    <row r="3544" spans="1:8" x14ac:dyDescent="0.25">
      <c r="A3544" t="s">
        <v>7</v>
      </c>
      <c r="B3544" t="s">
        <v>3559</v>
      </c>
      <c r="C3544" t="s">
        <v>11</v>
      </c>
      <c r="D3544" t="s">
        <v>4207</v>
      </c>
      <c r="E3544" t="s">
        <v>4208</v>
      </c>
      <c r="F3544" t="s">
        <v>4209</v>
      </c>
    </row>
    <row r="3545" spans="1:8" x14ac:dyDescent="0.25">
      <c r="A3545" t="s">
        <v>7</v>
      </c>
      <c r="B3545" t="s">
        <v>3560</v>
      </c>
      <c r="C3545" t="s">
        <v>11</v>
      </c>
      <c r="D3545" t="s">
        <v>4207</v>
      </c>
      <c r="E3545" t="s">
        <v>4208</v>
      </c>
      <c r="F3545" t="s">
        <v>4209</v>
      </c>
    </row>
    <row r="3546" spans="1:8" x14ac:dyDescent="0.25">
      <c r="A3546" t="s">
        <v>7</v>
      </c>
      <c r="B3546" t="s">
        <v>3561</v>
      </c>
      <c r="C3546" t="s">
        <v>11</v>
      </c>
      <c r="D3546" t="s">
        <v>4207</v>
      </c>
      <c r="E3546" t="s">
        <v>4208</v>
      </c>
      <c r="F3546" t="s">
        <v>4209</v>
      </c>
      <c r="G3546" t="s">
        <v>4210</v>
      </c>
    </row>
    <row r="3547" spans="1:8" x14ac:dyDescent="0.25">
      <c r="A3547" t="s">
        <v>7</v>
      </c>
      <c r="B3547" t="s">
        <v>3562</v>
      </c>
      <c r="C3547" t="s">
        <v>11</v>
      </c>
      <c r="D3547" t="s">
        <v>4207</v>
      </c>
      <c r="E3547" t="s">
        <v>4208</v>
      </c>
      <c r="F3547" t="s">
        <v>4209</v>
      </c>
      <c r="G3547" t="s">
        <v>4210</v>
      </c>
    </row>
    <row r="3548" spans="1:8" x14ac:dyDescent="0.25">
      <c r="A3548" t="s">
        <v>7</v>
      </c>
      <c r="B3548" t="s">
        <v>3563</v>
      </c>
      <c r="C3548" t="s">
        <v>11</v>
      </c>
      <c r="D3548" t="s">
        <v>4207</v>
      </c>
      <c r="E3548" t="s">
        <v>4208</v>
      </c>
      <c r="F3548" t="s">
        <v>4209</v>
      </c>
      <c r="G3548" t="s">
        <v>4210</v>
      </c>
    </row>
    <row r="3549" spans="1:8" x14ac:dyDescent="0.25">
      <c r="A3549" t="s">
        <v>7</v>
      </c>
      <c r="B3549" t="s">
        <v>3564</v>
      </c>
      <c r="C3549" t="s">
        <v>11</v>
      </c>
      <c r="D3549" t="s">
        <v>4207</v>
      </c>
      <c r="E3549" t="s">
        <v>4208</v>
      </c>
      <c r="F3549" t="s">
        <v>4209</v>
      </c>
      <c r="G3549" t="s">
        <v>4210</v>
      </c>
    </row>
    <row r="3550" spans="1:8" x14ac:dyDescent="0.25">
      <c r="A3550" t="s">
        <v>7</v>
      </c>
      <c r="B3550" t="s">
        <v>3565</v>
      </c>
      <c r="C3550" t="s">
        <v>11</v>
      </c>
      <c r="D3550" t="s">
        <v>4207</v>
      </c>
      <c r="E3550" t="s">
        <v>4208</v>
      </c>
      <c r="F3550" t="s">
        <v>4209</v>
      </c>
      <c r="G3550" t="s">
        <v>4210</v>
      </c>
    </row>
    <row r="3551" spans="1:8" x14ac:dyDescent="0.25">
      <c r="A3551" t="s">
        <v>7</v>
      </c>
      <c r="B3551" t="s">
        <v>3566</v>
      </c>
      <c r="C3551" t="s">
        <v>12</v>
      </c>
      <c r="D3551" t="s">
        <v>4211</v>
      </c>
      <c r="E3551" t="s">
        <v>4207</v>
      </c>
      <c r="F3551" t="s">
        <v>4208</v>
      </c>
      <c r="G3551" t="s">
        <v>4209</v>
      </c>
    </row>
    <row r="3552" spans="1:8" x14ac:dyDescent="0.25">
      <c r="A3552" t="s">
        <v>7</v>
      </c>
      <c r="B3552" t="s">
        <v>3567</v>
      </c>
      <c r="C3552" t="s">
        <v>11</v>
      </c>
      <c r="D3552" t="s">
        <v>4207</v>
      </c>
      <c r="E3552" t="s">
        <v>4208</v>
      </c>
      <c r="F3552" t="s">
        <v>4209</v>
      </c>
    </row>
    <row r="3553" spans="1:10" x14ac:dyDescent="0.25">
      <c r="A3553" t="s">
        <v>7</v>
      </c>
      <c r="B3553" t="s">
        <v>3568</v>
      </c>
      <c r="C3553" t="s">
        <v>12</v>
      </c>
      <c r="D3553" t="s">
        <v>4211</v>
      </c>
      <c r="E3553" t="s">
        <v>4207</v>
      </c>
      <c r="F3553" t="s">
        <v>4208</v>
      </c>
      <c r="G3553" t="s">
        <v>4209</v>
      </c>
      <c r="H3553" t="s">
        <v>4210</v>
      </c>
      <c r="I3553" t="s">
        <v>4215</v>
      </c>
      <c r="J3553" t="s">
        <v>4216</v>
      </c>
    </row>
    <row r="3554" spans="1:10" x14ac:dyDescent="0.25">
      <c r="A3554" t="s">
        <v>7</v>
      </c>
      <c r="B3554" t="s">
        <v>3569</v>
      </c>
      <c r="C3554" t="s">
        <v>11</v>
      </c>
      <c r="D3554" t="s">
        <v>4207</v>
      </c>
      <c r="E3554" t="s">
        <v>4208</v>
      </c>
      <c r="F3554" t="s">
        <v>4209</v>
      </c>
      <c r="G3554" t="s">
        <v>4210</v>
      </c>
      <c r="H3554" t="s">
        <v>4215</v>
      </c>
    </row>
    <row r="3555" spans="1:10" x14ac:dyDescent="0.25">
      <c r="A3555" t="s">
        <v>7</v>
      </c>
      <c r="B3555" t="s">
        <v>3570</v>
      </c>
      <c r="C3555" t="s">
        <v>11</v>
      </c>
      <c r="D3555" t="s">
        <v>4207</v>
      </c>
      <c r="E3555" t="s">
        <v>4208</v>
      </c>
    </row>
    <row r="3556" spans="1:10" x14ac:dyDescent="0.25">
      <c r="A3556" t="s">
        <v>7</v>
      </c>
      <c r="B3556" t="s">
        <v>3571</v>
      </c>
      <c r="C3556" t="s">
        <v>11</v>
      </c>
      <c r="D3556" t="s">
        <v>4207</v>
      </c>
      <c r="E3556" t="s">
        <v>4208</v>
      </c>
      <c r="F3556" t="s">
        <v>4209</v>
      </c>
      <c r="G3556" t="s">
        <v>4210</v>
      </c>
    </row>
    <row r="3557" spans="1:10" x14ac:dyDescent="0.25">
      <c r="A3557" t="s">
        <v>7</v>
      </c>
      <c r="B3557" t="s">
        <v>3572</v>
      </c>
      <c r="C3557" t="s">
        <v>11</v>
      </c>
      <c r="D3557" t="s">
        <v>4207</v>
      </c>
      <c r="E3557" t="s">
        <v>4208</v>
      </c>
      <c r="F3557" t="s">
        <v>4209</v>
      </c>
    </row>
    <row r="3558" spans="1:10" x14ac:dyDescent="0.25">
      <c r="A3558" t="s">
        <v>7</v>
      </c>
      <c r="B3558" t="s">
        <v>3573</v>
      </c>
      <c r="C3558" t="s">
        <v>14</v>
      </c>
      <c r="D3558" t="s">
        <v>4208</v>
      </c>
      <c r="E3558" t="s">
        <v>4209</v>
      </c>
      <c r="F3558" t="s">
        <v>4210</v>
      </c>
    </row>
    <row r="3559" spans="1:10" x14ac:dyDescent="0.25">
      <c r="A3559" t="s">
        <v>7</v>
      </c>
      <c r="B3559" t="s">
        <v>3574</v>
      </c>
      <c r="C3559" t="s">
        <v>14</v>
      </c>
      <c r="D3559" t="s">
        <v>4208</v>
      </c>
      <c r="E3559" t="s">
        <v>4209</v>
      </c>
      <c r="F3559" t="s">
        <v>4210</v>
      </c>
    </row>
    <row r="3560" spans="1:10" x14ac:dyDescent="0.25">
      <c r="A3560" t="s">
        <v>7</v>
      </c>
      <c r="B3560" t="s">
        <v>3575</v>
      </c>
      <c r="C3560" t="s">
        <v>11</v>
      </c>
      <c r="D3560" t="s">
        <v>4207</v>
      </c>
      <c r="E3560" t="s">
        <v>4208</v>
      </c>
      <c r="F3560" t="s">
        <v>4209</v>
      </c>
    </row>
    <row r="3561" spans="1:10" x14ac:dyDescent="0.25">
      <c r="A3561" t="s">
        <v>7</v>
      </c>
      <c r="B3561" t="s">
        <v>3576</v>
      </c>
      <c r="C3561" t="s">
        <v>12</v>
      </c>
      <c r="D3561" t="s">
        <v>4211</v>
      </c>
      <c r="E3561" t="s">
        <v>4207</v>
      </c>
      <c r="F3561" t="s">
        <v>4208</v>
      </c>
      <c r="G3561" t="s">
        <v>4209</v>
      </c>
      <c r="H3561" t="s">
        <v>4214</v>
      </c>
      <c r="I3561" t="s">
        <v>4210</v>
      </c>
    </row>
    <row r="3562" spans="1:10" x14ac:dyDescent="0.25">
      <c r="A3562" t="s">
        <v>7</v>
      </c>
      <c r="B3562" t="s">
        <v>3577</v>
      </c>
      <c r="C3562" t="s">
        <v>12</v>
      </c>
      <c r="D3562" t="s">
        <v>4211</v>
      </c>
      <c r="E3562" t="s">
        <v>4207</v>
      </c>
      <c r="F3562" t="s">
        <v>4208</v>
      </c>
      <c r="G3562" t="s">
        <v>4209</v>
      </c>
      <c r="H3562" t="s">
        <v>4210</v>
      </c>
    </row>
    <row r="3563" spans="1:10" x14ac:dyDescent="0.25">
      <c r="A3563" t="s">
        <v>7</v>
      </c>
      <c r="B3563" t="s">
        <v>3578</v>
      </c>
      <c r="C3563" t="s">
        <v>14</v>
      </c>
      <c r="D3563" t="s">
        <v>4208</v>
      </c>
      <c r="E3563" t="s">
        <v>4209</v>
      </c>
      <c r="F3563" t="s">
        <v>4214</v>
      </c>
    </row>
    <row r="3564" spans="1:10" x14ac:dyDescent="0.25">
      <c r="A3564" t="s">
        <v>7</v>
      </c>
      <c r="B3564" t="s">
        <v>3579</v>
      </c>
      <c r="C3564" t="s">
        <v>11</v>
      </c>
      <c r="D3564" t="s">
        <v>4207</v>
      </c>
    </row>
    <row r="3565" spans="1:10" x14ac:dyDescent="0.25">
      <c r="A3565" t="s">
        <v>7</v>
      </c>
      <c r="B3565" t="s">
        <v>3580</v>
      </c>
      <c r="C3565" t="s">
        <v>12</v>
      </c>
      <c r="D3565" t="s">
        <v>4211</v>
      </c>
      <c r="E3565" t="s">
        <v>4207</v>
      </c>
      <c r="F3565" t="s">
        <v>4208</v>
      </c>
      <c r="G3565" t="s">
        <v>4209</v>
      </c>
    </row>
    <row r="3566" spans="1:10" x14ac:dyDescent="0.25">
      <c r="A3566" t="s">
        <v>7</v>
      </c>
      <c r="B3566" t="s">
        <v>3581</v>
      </c>
      <c r="C3566" t="s">
        <v>11</v>
      </c>
      <c r="D3566" t="s">
        <v>4207</v>
      </c>
      <c r="E3566" t="s">
        <v>4208</v>
      </c>
      <c r="F3566" t="s">
        <v>4209</v>
      </c>
      <c r="G3566" t="s">
        <v>4214</v>
      </c>
      <c r="H3566" t="s">
        <v>4215</v>
      </c>
      <c r="I3566" t="s">
        <v>4217</v>
      </c>
    </row>
    <row r="3567" spans="1:10" x14ac:dyDescent="0.25">
      <c r="A3567" t="s">
        <v>7</v>
      </c>
      <c r="B3567" t="s">
        <v>3582</v>
      </c>
      <c r="C3567" t="s">
        <v>12</v>
      </c>
      <c r="D3567" t="s">
        <v>4211</v>
      </c>
      <c r="E3567" t="s">
        <v>4207</v>
      </c>
      <c r="F3567" t="s">
        <v>4208</v>
      </c>
      <c r="G3567" t="s">
        <v>4209</v>
      </c>
      <c r="H3567" t="s">
        <v>4210</v>
      </c>
    </row>
    <row r="3568" spans="1:10" x14ac:dyDescent="0.25">
      <c r="A3568" t="s">
        <v>7</v>
      </c>
      <c r="B3568" t="s">
        <v>3583</v>
      </c>
      <c r="C3568" t="s">
        <v>11</v>
      </c>
      <c r="D3568" t="s">
        <v>4207</v>
      </c>
      <c r="E3568" t="s">
        <v>4208</v>
      </c>
      <c r="F3568" t="s">
        <v>4209</v>
      </c>
      <c r="G3568" t="s">
        <v>4210</v>
      </c>
    </row>
    <row r="3569" spans="1:10" x14ac:dyDescent="0.25">
      <c r="A3569" t="s">
        <v>7</v>
      </c>
      <c r="B3569" t="s">
        <v>3584</v>
      </c>
      <c r="C3569" t="s">
        <v>11</v>
      </c>
      <c r="D3569" t="s">
        <v>4207</v>
      </c>
      <c r="E3569" t="s">
        <v>4208</v>
      </c>
      <c r="F3569" t="s">
        <v>4209</v>
      </c>
    </row>
    <row r="3570" spans="1:10" x14ac:dyDescent="0.25">
      <c r="A3570" t="s">
        <v>7</v>
      </c>
      <c r="B3570" t="s">
        <v>3585</v>
      </c>
      <c r="C3570" t="s">
        <v>11</v>
      </c>
      <c r="D3570" t="s">
        <v>4207</v>
      </c>
      <c r="E3570" t="s">
        <v>4208</v>
      </c>
      <c r="F3570" t="s">
        <v>4209</v>
      </c>
      <c r="G3570" t="s">
        <v>4214</v>
      </c>
      <c r="H3570" t="s">
        <v>4215</v>
      </c>
      <c r="I3570" t="s">
        <v>4216</v>
      </c>
      <c r="J3570" t="s">
        <v>4217</v>
      </c>
    </row>
    <row r="3571" spans="1:10" x14ac:dyDescent="0.25">
      <c r="A3571" t="s">
        <v>7</v>
      </c>
      <c r="B3571" t="s">
        <v>3586</v>
      </c>
      <c r="C3571" t="s">
        <v>11</v>
      </c>
      <c r="D3571" t="s">
        <v>4207</v>
      </c>
      <c r="E3571" t="s">
        <v>4208</v>
      </c>
      <c r="F3571" t="s">
        <v>4209</v>
      </c>
      <c r="G3571" t="s">
        <v>4210</v>
      </c>
    </row>
    <row r="3572" spans="1:10" x14ac:dyDescent="0.25">
      <c r="A3572" t="s">
        <v>7</v>
      </c>
      <c r="B3572" t="s">
        <v>3587</v>
      </c>
      <c r="C3572" t="s">
        <v>11</v>
      </c>
      <c r="D3572" t="s">
        <v>4207</v>
      </c>
      <c r="E3572" t="s">
        <v>4208</v>
      </c>
      <c r="F3572" t="s">
        <v>4209</v>
      </c>
      <c r="G3572" t="s">
        <v>4214</v>
      </c>
      <c r="H3572" t="s">
        <v>4215</v>
      </c>
      <c r="I3572" t="s">
        <v>4216</v>
      </c>
      <c r="J3572" t="s">
        <v>4217</v>
      </c>
    </row>
    <row r="3573" spans="1:10" x14ac:dyDescent="0.25">
      <c r="A3573" t="s">
        <v>7</v>
      </c>
      <c r="B3573" t="s">
        <v>3588</v>
      </c>
      <c r="C3573" t="s">
        <v>11</v>
      </c>
      <c r="D3573" t="s">
        <v>4207</v>
      </c>
      <c r="E3573" t="s">
        <v>4208</v>
      </c>
      <c r="F3573" t="s">
        <v>4209</v>
      </c>
      <c r="G3573" t="s">
        <v>4214</v>
      </c>
      <c r="H3573" t="s">
        <v>4215</v>
      </c>
    </row>
    <row r="3574" spans="1:10" x14ac:dyDescent="0.25">
      <c r="A3574" t="s">
        <v>7</v>
      </c>
      <c r="B3574" t="s">
        <v>3589</v>
      </c>
      <c r="C3574" t="s">
        <v>12</v>
      </c>
      <c r="D3574" t="s">
        <v>4211</v>
      </c>
      <c r="E3574" t="s">
        <v>4207</v>
      </c>
      <c r="F3574" t="s">
        <v>4208</v>
      </c>
      <c r="G3574" t="s">
        <v>4209</v>
      </c>
    </row>
    <row r="3575" spans="1:10" x14ac:dyDescent="0.25">
      <c r="A3575" t="s">
        <v>7</v>
      </c>
      <c r="B3575" t="s">
        <v>3590</v>
      </c>
      <c r="C3575" t="s">
        <v>11</v>
      </c>
      <c r="D3575" t="s">
        <v>4207</v>
      </c>
      <c r="E3575" t="s">
        <v>4208</v>
      </c>
      <c r="F3575" t="s">
        <v>4209</v>
      </c>
      <c r="G3575" t="s">
        <v>4210</v>
      </c>
    </row>
    <row r="3576" spans="1:10" x14ac:dyDescent="0.25">
      <c r="A3576" t="s">
        <v>7</v>
      </c>
      <c r="B3576" t="s">
        <v>3591</v>
      </c>
      <c r="C3576" t="s">
        <v>11</v>
      </c>
      <c r="D3576" t="s">
        <v>4207</v>
      </c>
      <c r="E3576" t="s">
        <v>4208</v>
      </c>
      <c r="F3576" t="s">
        <v>4209</v>
      </c>
      <c r="G3576" t="s">
        <v>4210</v>
      </c>
    </row>
    <row r="3577" spans="1:10" x14ac:dyDescent="0.25">
      <c r="A3577" t="s">
        <v>7</v>
      </c>
      <c r="B3577" t="s">
        <v>3592</v>
      </c>
      <c r="C3577" t="s">
        <v>11</v>
      </c>
      <c r="D3577" t="s">
        <v>4207</v>
      </c>
      <c r="E3577" t="s">
        <v>4208</v>
      </c>
      <c r="F3577" t="s">
        <v>4209</v>
      </c>
      <c r="G3577" t="s">
        <v>4210</v>
      </c>
    </row>
    <row r="3578" spans="1:10" x14ac:dyDescent="0.25">
      <c r="A3578" t="s">
        <v>7</v>
      </c>
      <c r="B3578" t="s">
        <v>3593</v>
      </c>
      <c r="C3578" t="s">
        <v>11</v>
      </c>
      <c r="D3578" t="s">
        <v>4207</v>
      </c>
      <c r="E3578" t="s">
        <v>4208</v>
      </c>
      <c r="F3578" t="s">
        <v>4209</v>
      </c>
    </row>
    <row r="3579" spans="1:10" x14ac:dyDescent="0.25">
      <c r="A3579" t="s">
        <v>7</v>
      </c>
      <c r="B3579" t="s">
        <v>3594</v>
      </c>
      <c r="C3579" t="s">
        <v>11</v>
      </c>
      <c r="D3579" t="s">
        <v>4207</v>
      </c>
      <c r="E3579" t="s">
        <v>4208</v>
      </c>
      <c r="F3579" t="s">
        <v>4209</v>
      </c>
      <c r="G3579" t="s">
        <v>4210</v>
      </c>
    </row>
    <row r="3580" spans="1:10" x14ac:dyDescent="0.25">
      <c r="A3580" t="s">
        <v>7</v>
      </c>
      <c r="B3580" t="s">
        <v>3595</v>
      </c>
      <c r="C3580" t="s">
        <v>11</v>
      </c>
      <c r="D3580" t="s">
        <v>4207</v>
      </c>
      <c r="E3580" t="s">
        <v>4208</v>
      </c>
      <c r="F3580" t="s">
        <v>4209</v>
      </c>
      <c r="G3580" t="s">
        <v>4210</v>
      </c>
    </row>
    <row r="3581" spans="1:10" x14ac:dyDescent="0.25">
      <c r="A3581" t="s">
        <v>7</v>
      </c>
      <c r="B3581" t="s">
        <v>3596</v>
      </c>
      <c r="C3581" t="s">
        <v>11</v>
      </c>
      <c r="D3581" t="s">
        <v>4207</v>
      </c>
      <c r="E3581" t="s">
        <v>4208</v>
      </c>
      <c r="F3581" t="s">
        <v>4209</v>
      </c>
      <c r="G3581" t="s">
        <v>4210</v>
      </c>
    </row>
    <row r="3582" spans="1:10" x14ac:dyDescent="0.25">
      <c r="A3582" t="s">
        <v>7</v>
      </c>
      <c r="B3582" t="s">
        <v>3597</v>
      </c>
      <c r="C3582" t="s">
        <v>11</v>
      </c>
      <c r="D3582" t="s">
        <v>4207</v>
      </c>
      <c r="E3582" t="s">
        <v>4208</v>
      </c>
      <c r="F3582" t="s">
        <v>4209</v>
      </c>
      <c r="G3582" t="s">
        <v>4210</v>
      </c>
    </row>
    <row r="3583" spans="1:10" x14ac:dyDescent="0.25">
      <c r="A3583" t="s">
        <v>7</v>
      </c>
      <c r="B3583" t="s">
        <v>3598</v>
      </c>
      <c r="C3583" t="s">
        <v>11</v>
      </c>
      <c r="D3583" t="s">
        <v>4207</v>
      </c>
      <c r="E3583" t="s">
        <v>4208</v>
      </c>
      <c r="F3583" t="s">
        <v>4209</v>
      </c>
      <c r="G3583" t="s">
        <v>4210</v>
      </c>
    </row>
    <row r="3584" spans="1:10" x14ac:dyDescent="0.25">
      <c r="A3584" t="s">
        <v>7</v>
      </c>
      <c r="B3584" t="s">
        <v>3599</v>
      </c>
      <c r="C3584" t="s">
        <v>12</v>
      </c>
      <c r="D3584" t="s">
        <v>4211</v>
      </c>
      <c r="E3584" t="s">
        <v>4207</v>
      </c>
      <c r="F3584" t="s">
        <v>4208</v>
      </c>
      <c r="G3584" t="s">
        <v>4209</v>
      </c>
      <c r="H3584" t="s">
        <v>4214</v>
      </c>
      <c r="I3584" t="s">
        <v>4215</v>
      </c>
    </row>
    <row r="3585" spans="1:10" x14ac:dyDescent="0.25">
      <c r="A3585" t="s">
        <v>7</v>
      </c>
      <c r="B3585" t="s">
        <v>3600</v>
      </c>
      <c r="C3585" t="s">
        <v>11</v>
      </c>
      <c r="D3585" t="s">
        <v>4207</v>
      </c>
      <c r="E3585" t="s">
        <v>4208</v>
      </c>
      <c r="F3585" t="s">
        <v>4209</v>
      </c>
    </row>
    <row r="3586" spans="1:10" x14ac:dyDescent="0.25">
      <c r="A3586" t="s">
        <v>7</v>
      </c>
      <c r="B3586" t="s">
        <v>3601</v>
      </c>
      <c r="C3586" t="s">
        <v>11</v>
      </c>
      <c r="D3586" t="s">
        <v>4207</v>
      </c>
      <c r="E3586" t="s">
        <v>4208</v>
      </c>
      <c r="F3586" t="s">
        <v>4209</v>
      </c>
    </row>
    <row r="3587" spans="1:10" x14ac:dyDescent="0.25">
      <c r="A3587" t="s">
        <v>7</v>
      </c>
      <c r="B3587" t="s">
        <v>3602</v>
      </c>
      <c r="C3587" t="s">
        <v>11</v>
      </c>
      <c r="D3587" t="s">
        <v>4208</v>
      </c>
    </row>
    <row r="3588" spans="1:10" x14ac:dyDescent="0.25">
      <c r="A3588" t="s">
        <v>7</v>
      </c>
      <c r="B3588" t="s">
        <v>3603</v>
      </c>
      <c r="C3588" t="s">
        <v>14</v>
      </c>
    </row>
    <row r="3589" spans="1:10" x14ac:dyDescent="0.25">
      <c r="A3589" t="s">
        <v>7</v>
      </c>
      <c r="B3589" t="s">
        <v>3604</v>
      </c>
      <c r="C3589" t="s">
        <v>11</v>
      </c>
      <c r="D3589" t="s">
        <v>4207</v>
      </c>
      <c r="E3589" t="s">
        <v>4208</v>
      </c>
      <c r="F3589" t="s">
        <v>4209</v>
      </c>
      <c r="G3589" t="s">
        <v>4210</v>
      </c>
    </row>
    <row r="3590" spans="1:10" x14ac:dyDescent="0.25">
      <c r="A3590" t="s">
        <v>7</v>
      </c>
      <c r="B3590" t="s">
        <v>3605</v>
      </c>
      <c r="C3590" t="s">
        <v>11</v>
      </c>
      <c r="D3590" t="s">
        <v>4207</v>
      </c>
      <c r="E3590" t="s">
        <v>4208</v>
      </c>
      <c r="F3590" t="s">
        <v>4209</v>
      </c>
    </row>
    <row r="3591" spans="1:10" x14ac:dyDescent="0.25">
      <c r="A3591" t="s">
        <v>7</v>
      </c>
      <c r="B3591" t="s">
        <v>3606</v>
      </c>
      <c r="C3591" t="s">
        <v>11</v>
      </c>
      <c r="D3591" t="s">
        <v>4207</v>
      </c>
      <c r="E3591" t="s">
        <v>4208</v>
      </c>
      <c r="F3591" t="s">
        <v>4209</v>
      </c>
      <c r="G3591" t="s">
        <v>4210</v>
      </c>
    </row>
    <row r="3592" spans="1:10" x14ac:dyDescent="0.25">
      <c r="A3592" t="s">
        <v>7</v>
      </c>
      <c r="B3592" t="s">
        <v>3607</v>
      </c>
      <c r="C3592" t="s">
        <v>11</v>
      </c>
      <c r="D3592" t="s">
        <v>4207</v>
      </c>
      <c r="E3592" t="s">
        <v>4208</v>
      </c>
      <c r="F3592" t="s">
        <v>4209</v>
      </c>
    </row>
    <row r="3593" spans="1:10" x14ac:dyDescent="0.25">
      <c r="A3593" t="s">
        <v>7</v>
      </c>
      <c r="B3593" t="s">
        <v>3608</v>
      </c>
      <c r="C3593" t="s">
        <v>12</v>
      </c>
      <c r="D3593" t="s">
        <v>4211</v>
      </c>
      <c r="E3593" t="s">
        <v>4207</v>
      </c>
      <c r="F3593" t="s">
        <v>4208</v>
      </c>
      <c r="G3593" t="s">
        <v>4209</v>
      </c>
      <c r="H3593" t="s">
        <v>4210</v>
      </c>
    </row>
    <row r="3594" spans="1:10" x14ac:dyDescent="0.25">
      <c r="A3594" t="s">
        <v>7</v>
      </c>
      <c r="B3594" t="s">
        <v>3609</v>
      </c>
      <c r="C3594" t="s">
        <v>12</v>
      </c>
      <c r="D3594" t="s">
        <v>4211</v>
      </c>
      <c r="E3594" t="s">
        <v>4207</v>
      </c>
      <c r="F3594" t="s">
        <v>4208</v>
      </c>
      <c r="G3594" t="s">
        <v>4209</v>
      </c>
      <c r="H3594" t="s">
        <v>4210</v>
      </c>
    </row>
    <row r="3595" spans="1:10" x14ac:dyDescent="0.25">
      <c r="A3595" t="s">
        <v>7</v>
      </c>
      <c r="B3595" t="s">
        <v>3610</v>
      </c>
      <c r="C3595" t="s">
        <v>11</v>
      </c>
      <c r="D3595" t="s">
        <v>4207</v>
      </c>
      <c r="E3595" t="s">
        <v>4208</v>
      </c>
      <c r="F3595" t="s">
        <v>4209</v>
      </c>
      <c r="G3595" t="s">
        <v>4214</v>
      </c>
    </row>
    <row r="3596" spans="1:10" x14ac:dyDescent="0.25">
      <c r="A3596" t="s">
        <v>7</v>
      </c>
      <c r="B3596" t="s">
        <v>3611</v>
      </c>
      <c r="C3596" t="s">
        <v>11</v>
      </c>
      <c r="D3596" t="s">
        <v>4207</v>
      </c>
      <c r="E3596" t="s">
        <v>4208</v>
      </c>
      <c r="F3596" t="s">
        <v>4209</v>
      </c>
      <c r="G3596" t="s">
        <v>4210</v>
      </c>
    </row>
    <row r="3597" spans="1:10" x14ac:dyDescent="0.25">
      <c r="A3597" t="s">
        <v>7</v>
      </c>
      <c r="B3597" t="s">
        <v>3612</v>
      </c>
      <c r="C3597" t="s">
        <v>11</v>
      </c>
      <c r="D3597" t="s">
        <v>4207</v>
      </c>
      <c r="E3597" t="s">
        <v>4208</v>
      </c>
      <c r="F3597" t="s">
        <v>4209</v>
      </c>
    </row>
    <row r="3598" spans="1:10" x14ac:dyDescent="0.25">
      <c r="A3598" t="s">
        <v>7</v>
      </c>
      <c r="B3598" t="s">
        <v>3613</v>
      </c>
      <c r="C3598" t="s">
        <v>14</v>
      </c>
    </row>
    <row r="3599" spans="1:10" x14ac:dyDescent="0.25">
      <c r="A3599" t="s">
        <v>7</v>
      </c>
      <c r="B3599" t="s">
        <v>3614</v>
      </c>
      <c r="C3599" t="s">
        <v>11</v>
      </c>
      <c r="D3599" t="s">
        <v>4207</v>
      </c>
      <c r="E3599" t="s">
        <v>4208</v>
      </c>
      <c r="F3599" t="s">
        <v>4209</v>
      </c>
      <c r="G3599" t="s">
        <v>4210</v>
      </c>
    </row>
    <row r="3600" spans="1:10" x14ac:dyDescent="0.25">
      <c r="A3600" t="s">
        <v>7</v>
      </c>
      <c r="B3600" t="s">
        <v>3615</v>
      </c>
      <c r="C3600" t="s">
        <v>11</v>
      </c>
      <c r="D3600" t="s">
        <v>4207</v>
      </c>
      <c r="E3600" t="s">
        <v>4208</v>
      </c>
      <c r="F3600" t="s">
        <v>4209</v>
      </c>
      <c r="G3600" t="s">
        <v>4210</v>
      </c>
      <c r="H3600" t="s">
        <v>4215</v>
      </c>
      <c r="I3600" t="s">
        <v>4216</v>
      </c>
      <c r="J3600" t="s">
        <v>4217</v>
      </c>
    </row>
    <row r="3601" spans="1:8" x14ac:dyDescent="0.25">
      <c r="A3601" t="s">
        <v>7</v>
      </c>
      <c r="B3601" t="s">
        <v>3616</v>
      </c>
      <c r="C3601" t="s">
        <v>12</v>
      </c>
      <c r="D3601" t="s">
        <v>4211</v>
      </c>
      <c r="E3601" t="s">
        <v>4207</v>
      </c>
      <c r="F3601" t="s">
        <v>4208</v>
      </c>
      <c r="G3601" t="s">
        <v>4209</v>
      </c>
      <c r="H3601" t="s">
        <v>4210</v>
      </c>
    </row>
    <row r="3602" spans="1:8" x14ac:dyDescent="0.25">
      <c r="A3602" t="s">
        <v>7</v>
      </c>
      <c r="B3602" t="s">
        <v>3617</v>
      </c>
      <c r="C3602" t="s">
        <v>12</v>
      </c>
      <c r="D3602" t="s">
        <v>4211</v>
      </c>
      <c r="E3602" t="s">
        <v>4207</v>
      </c>
      <c r="F3602" t="s">
        <v>4208</v>
      </c>
      <c r="G3602" t="s">
        <v>4209</v>
      </c>
      <c r="H3602" t="s">
        <v>4210</v>
      </c>
    </row>
    <row r="3603" spans="1:8" x14ac:dyDescent="0.25">
      <c r="A3603" t="s">
        <v>7</v>
      </c>
      <c r="B3603" t="s">
        <v>3618</v>
      </c>
      <c r="C3603" t="s">
        <v>12</v>
      </c>
      <c r="D3603" t="s">
        <v>4211</v>
      </c>
      <c r="E3603" t="s">
        <v>4207</v>
      </c>
      <c r="F3603" t="s">
        <v>4208</v>
      </c>
    </row>
    <row r="3604" spans="1:8" x14ac:dyDescent="0.25">
      <c r="A3604" t="s">
        <v>7</v>
      </c>
      <c r="B3604" t="s">
        <v>3619</v>
      </c>
      <c r="C3604" t="s">
        <v>11</v>
      </c>
      <c r="D3604" t="s">
        <v>4207</v>
      </c>
      <c r="E3604" t="s">
        <v>4208</v>
      </c>
      <c r="F3604" t="s">
        <v>4209</v>
      </c>
      <c r="G3604" t="s">
        <v>4210</v>
      </c>
    </row>
    <row r="3605" spans="1:8" x14ac:dyDescent="0.25">
      <c r="A3605" t="s">
        <v>7</v>
      </c>
      <c r="B3605" t="s">
        <v>3620</v>
      </c>
      <c r="C3605" t="s">
        <v>11</v>
      </c>
      <c r="D3605" t="s">
        <v>4207</v>
      </c>
      <c r="E3605" t="s">
        <v>4208</v>
      </c>
    </row>
    <row r="3606" spans="1:8" x14ac:dyDescent="0.25">
      <c r="A3606" t="s">
        <v>7</v>
      </c>
      <c r="B3606" t="s">
        <v>3621</v>
      </c>
      <c r="C3606" t="s">
        <v>11</v>
      </c>
      <c r="D3606" t="s">
        <v>4207</v>
      </c>
      <c r="E3606" t="s">
        <v>4208</v>
      </c>
      <c r="F3606" t="s">
        <v>4209</v>
      </c>
      <c r="G3606" t="s">
        <v>4210</v>
      </c>
    </row>
    <row r="3607" spans="1:8" x14ac:dyDescent="0.25">
      <c r="A3607" t="s">
        <v>7</v>
      </c>
      <c r="B3607" t="s">
        <v>3622</v>
      </c>
      <c r="C3607" t="s">
        <v>11</v>
      </c>
      <c r="D3607" t="s">
        <v>4207</v>
      </c>
      <c r="E3607" t="s">
        <v>4208</v>
      </c>
      <c r="F3607" t="s">
        <v>4209</v>
      </c>
      <c r="G3607" t="s">
        <v>4210</v>
      </c>
    </row>
    <row r="3608" spans="1:8" x14ac:dyDescent="0.25">
      <c r="A3608" t="s">
        <v>7</v>
      </c>
      <c r="B3608" t="s">
        <v>3623</v>
      </c>
      <c r="C3608" t="s">
        <v>11</v>
      </c>
      <c r="D3608" t="s">
        <v>4207</v>
      </c>
      <c r="E3608" t="s">
        <v>4208</v>
      </c>
      <c r="F3608" t="s">
        <v>4209</v>
      </c>
      <c r="G3608" t="s">
        <v>4210</v>
      </c>
    </row>
    <row r="3609" spans="1:8" x14ac:dyDescent="0.25">
      <c r="A3609" t="s">
        <v>7</v>
      </c>
      <c r="B3609" t="s">
        <v>3624</v>
      </c>
      <c r="C3609" t="s">
        <v>12</v>
      </c>
      <c r="D3609" t="s">
        <v>4211</v>
      </c>
      <c r="E3609" t="s">
        <v>4207</v>
      </c>
      <c r="F3609" t="s">
        <v>4208</v>
      </c>
      <c r="G3609" t="s">
        <v>4209</v>
      </c>
    </row>
    <row r="3610" spans="1:8" x14ac:dyDescent="0.25">
      <c r="A3610" t="s">
        <v>7</v>
      </c>
      <c r="B3610" t="s">
        <v>3625</v>
      </c>
      <c r="C3610" t="s">
        <v>11</v>
      </c>
      <c r="D3610" t="s">
        <v>4207</v>
      </c>
      <c r="E3610" t="s">
        <v>4208</v>
      </c>
      <c r="F3610" t="s">
        <v>4209</v>
      </c>
    </row>
    <row r="3611" spans="1:8" x14ac:dyDescent="0.25">
      <c r="A3611" t="s">
        <v>7</v>
      </c>
      <c r="B3611" t="s">
        <v>3626</v>
      </c>
      <c r="C3611" t="s">
        <v>11</v>
      </c>
      <c r="D3611" t="s">
        <v>4207</v>
      </c>
      <c r="E3611" t="s">
        <v>4208</v>
      </c>
      <c r="F3611" t="s">
        <v>4209</v>
      </c>
    </row>
    <row r="3612" spans="1:8" x14ac:dyDescent="0.25">
      <c r="A3612" t="s">
        <v>7</v>
      </c>
      <c r="B3612" t="s">
        <v>3627</v>
      </c>
      <c r="C3612" t="s">
        <v>11</v>
      </c>
      <c r="D3612" t="s">
        <v>4207</v>
      </c>
      <c r="E3612" t="s">
        <v>4208</v>
      </c>
      <c r="F3612" t="s">
        <v>4209</v>
      </c>
    </row>
    <row r="3613" spans="1:8" x14ac:dyDescent="0.25">
      <c r="A3613" t="s">
        <v>7</v>
      </c>
      <c r="B3613" t="s">
        <v>3628</v>
      </c>
      <c r="C3613" t="s">
        <v>11</v>
      </c>
      <c r="D3613" t="s">
        <v>4207</v>
      </c>
      <c r="E3613" t="s">
        <v>4208</v>
      </c>
      <c r="F3613" t="s">
        <v>4209</v>
      </c>
      <c r="G3613" t="s">
        <v>4210</v>
      </c>
    </row>
    <row r="3614" spans="1:8" x14ac:dyDescent="0.25">
      <c r="A3614" t="s">
        <v>7</v>
      </c>
      <c r="B3614" t="s">
        <v>3629</v>
      </c>
      <c r="C3614" t="s">
        <v>11</v>
      </c>
      <c r="D3614" t="s">
        <v>4207</v>
      </c>
      <c r="E3614" t="s">
        <v>4208</v>
      </c>
      <c r="F3614" t="s">
        <v>4209</v>
      </c>
    </row>
    <row r="3615" spans="1:8" x14ac:dyDescent="0.25">
      <c r="A3615" t="s">
        <v>7</v>
      </c>
      <c r="B3615" t="s">
        <v>3630</v>
      </c>
      <c r="C3615" t="s">
        <v>12</v>
      </c>
      <c r="D3615" t="s">
        <v>4211</v>
      </c>
      <c r="E3615" t="s">
        <v>4207</v>
      </c>
      <c r="F3615" t="s">
        <v>4208</v>
      </c>
      <c r="G3615" t="s">
        <v>4209</v>
      </c>
      <c r="H3615" t="s">
        <v>4210</v>
      </c>
    </row>
    <row r="3616" spans="1:8" x14ac:dyDescent="0.25">
      <c r="A3616" t="s">
        <v>7</v>
      </c>
      <c r="B3616" t="s">
        <v>3631</v>
      </c>
      <c r="C3616" t="s">
        <v>14</v>
      </c>
      <c r="D3616" t="s">
        <v>4208</v>
      </c>
      <c r="E3616" t="s">
        <v>4209</v>
      </c>
    </row>
    <row r="3617" spans="1:8" x14ac:dyDescent="0.25">
      <c r="A3617" t="s">
        <v>7</v>
      </c>
      <c r="B3617" t="s">
        <v>3632</v>
      </c>
      <c r="C3617" t="s">
        <v>11</v>
      </c>
      <c r="D3617" t="s">
        <v>4207</v>
      </c>
      <c r="E3617" t="s">
        <v>4208</v>
      </c>
      <c r="F3617" t="s">
        <v>4209</v>
      </c>
    </row>
    <row r="3618" spans="1:8" x14ac:dyDescent="0.25">
      <c r="A3618" t="s">
        <v>7</v>
      </c>
      <c r="B3618" t="s">
        <v>3633</v>
      </c>
      <c r="C3618" t="s">
        <v>14</v>
      </c>
      <c r="D3618" t="s">
        <v>4208</v>
      </c>
      <c r="E3618" t="s">
        <v>4209</v>
      </c>
      <c r="F3618" t="s">
        <v>4210</v>
      </c>
    </row>
    <row r="3619" spans="1:8" x14ac:dyDescent="0.25">
      <c r="A3619" t="s">
        <v>7</v>
      </c>
      <c r="B3619" t="s">
        <v>3634</v>
      </c>
      <c r="C3619" t="s">
        <v>11</v>
      </c>
      <c r="D3619" t="s">
        <v>4207</v>
      </c>
      <c r="E3619" t="s">
        <v>4208</v>
      </c>
      <c r="F3619" t="s">
        <v>4209</v>
      </c>
      <c r="G3619" t="s">
        <v>4210</v>
      </c>
    </row>
    <row r="3620" spans="1:8" x14ac:dyDescent="0.25">
      <c r="A3620" t="s">
        <v>7</v>
      </c>
      <c r="B3620" t="s">
        <v>3635</v>
      </c>
      <c r="C3620" t="s">
        <v>11</v>
      </c>
      <c r="D3620" t="s">
        <v>4207</v>
      </c>
      <c r="E3620" t="s">
        <v>4208</v>
      </c>
      <c r="F3620" t="s">
        <v>4209</v>
      </c>
      <c r="G3620" t="s">
        <v>4210</v>
      </c>
    </row>
    <row r="3621" spans="1:8" x14ac:dyDescent="0.25">
      <c r="A3621" t="s">
        <v>7</v>
      </c>
      <c r="B3621" t="s">
        <v>3636</v>
      </c>
      <c r="C3621" t="s">
        <v>9</v>
      </c>
    </row>
    <row r="3622" spans="1:8" x14ac:dyDescent="0.25">
      <c r="A3622" t="s">
        <v>7</v>
      </c>
      <c r="B3622" t="s">
        <v>3637</v>
      </c>
      <c r="C3622" t="s">
        <v>11</v>
      </c>
      <c r="D3622" t="s">
        <v>4207</v>
      </c>
      <c r="E3622" t="s">
        <v>4208</v>
      </c>
      <c r="F3622" t="s">
        <v>4209</v>
      </c>
    </row>
    <row r="3623" spans="1:8" x14ac:dyDescent="0.25">
      <c r="A3623" t="s">
        <v>7</v>
      </c>
      <c r="B3623" t="s">
        <v>3638</v>
      </c>
      <c r="C3623" t="s">
        <v>11</v>
      </c>
      <c r="D3623" t="s">
        <v>4207</v>
      </c>
      <c r="E3623" t="s">
        <v>4208</v>
      </c>
      <c r="F3623" t="s">
        <v>4209</v>
      </c>
    </row>
    <row r="3624" spans="1:8" x14ac:dyDescent="0.25">
      <c r="A3624" t="s">
        <v>7</v>
      </c>
      <c r="B3624" t="s">
        <v>3639</v>
      </c>
      <c r="C3624" t="s">
        <v>12</v>
      </c>
      <c r="D3624" t="s">
        <v>4211</v>
      </c>
      <c r="E3624" t="s">
        <v>4207</v>
      </c>
      <c r="F3624" t="s">
        <v>4208</v>
      </c>
      <c r="G3624" t="s">
        <v>4209</v>
      </c>
      <c r="H3624" t="s">
        <v>4210</v>
      </c>
    </row>
    <row r="3625" spans="1:8" x14ac:dyDescent="0.25">
      <c r="A3625" t="s">
        <v>7</v>
      </c>
      <c r="B3625" t="s">
        <v>3640</v>
      </c>
      <c r="C3625" t="s">
        <v>11</v>
      </c>
      <c r="D3625" t="s">
        <v>4207</v>
      </c>
      <c r="E3625" t="s">
        <v>4208</v>
      </c>
      <c r="F3625" t="s">
        <v>4209</v>
      </c>
      <c r="G3625" t="s">
        <v>4210</v>
      </c>
    </row>
    <row r="3626" spans="1:8" x14ac:dyDescent="0.25">
      <c r="A3626" t="s">
        <v>7</v>
      </c>
      <c r="B3626" t="s">
        <v>3641</v>
      </c>
      <c r="C3626" t="s">
        <v>12</v>
      </c>
      <c r="D3626" t="s">
        <v>4211</v>
      </c>
      <c r="E3626" t="s">
        <v>4207</v>
      </c>
      <c r="F3626" t="s">
        <v>4208</v>
      </c>
      <c r="G3626" t="s">
        <v>4209</v>
      </c>
      <c r="H3626" t="s">
        <v>4210</v>
      </c>
    </row>
    <row r="3627" spans="1:8" x14ac:dyDescent="0.25">
      <c r="A3627" t="s">
        <v>7</v>
      </c>
      <c r="B3627" t="s">
        <v>3642</v>
      </c>
      <c r="C3627" t="s">
        <v>11</v>
      </c>
      <c r="D3627" t="s">
        <v>4207</v>
      </c>
      <c r="E3627" t="s">
        <v>4208</v>
      </c>
      <c r="F3627" t="s">
        <v>4209</v>
      </c>
    </row>
    <row r="3628" spans="1:8" x14ac:dyDescent="0.25">
      <c r="A3628" t="s">
        <v>7</v>
      </c>
      <c r="B3628" t="s">
        <v>3643</v>
      </c>
      <c r="C3628" t="s">
        <v>11</v>
      </c>
      <c r="D3628" t="s">
        <v>4207</v>
      </c>
      <c r="E3628" t="s">
        <v>4208</v>
      </c>
      <c r="F3628" t="s">
        <v>4209</v>
      </c>
      <c r="G3628" t="s">
        <v>4210</v>
      </c>
    </row>
    <row r="3629" spans="1:8" x14ac:dyDescent="0.25">
      <c r="A3629" t="s">
        <v>7</v>
      </c>
      <c r="B3629" t="s">
        <v>3644</v>
      </c>
      <c r="C3629" t="s">
        <v>16</v>
      </c>
      <c r="D3629" t="s">
        <v>4215</v>
      </c>
      <c r="E3629" t="s">
        <v>4216</v>
      </c>
      <c r="F3629" t="s">
        <v>4217</v>
      </c>
    </row>
    <row r="3630" spans="1:8" x14ac:dyDescent="0.25">
      <c r="A3630" t="s">
        <v>7</v>
      </c>
      <c r="B3630" t="s">
        <v>3645</v>
      </c>
      <c r="C3630" t="s">
        <v>12</v>
      </c>
      <c r="D3630" t="s">
        <v>4211</v>
      </c>
      <c r="E3630" t="s">
        <v>4207</v>
      </c>
      <c r="F3630" t="s">
        <v>4208</v>
      </c>
      <c r="G3630" t="s">
        <v>4209</v>
      </c>
    </row>
    <row r="3631" spans="1:8" x14ac:dyDescent="0.25">
      <c r="A3631" t="s">
        <v>7</v>
      </c>
      <c r="B3631" t="s">
        <v>3646</v>
      </c>
      <c r="C3631" t="s">
        <v>11</v>
      </c>
      <c r="D3631" t="s">
        <v>4207</v>
      </c>
      <c r="E3631" t="s">
        <v>4208</v>
      </c>
      <c r="F3631" t="s">
        <v>4209</v>
      </c>
      <c r="G3631" t="s">
        <v>4210</v>
      </c>
    </row>
    <row r="3632" spans="1:8" x14ac:dyDescent="0.25">
      <c r="A3632" t="s">
        <v>7</v>
      </c>
      <c r="B3632" t="s">
        <v>3647</v>
      </c>
      <c r="C3632" t="s">
        <v>12</v>
      </c>
      <c r="D3632" t="s">
        <v>4211</v>
      </c>
      <c r="E3632" t="s">
        <v>4207</v>
      </c>
      <c r="F3632" t="s">
        <v>4208</v>
      </c>
      <c r="G3632" t="s">
        <v>4209</v>
      </c>
      <c r="H3632" t="s">
        <v>4210</v>
      </c>
    </row>
    <row r="3633" spans="1:10" x14ac:dyDescent="0.25">
      <c r="A3633" t="s">
        <v>7</v>
      </c>
      <c r="B3633" t="s">
        <v>3648</v>
      </c>
      <c r="C3633" t="s">
        <v>12</v>
      </c>
      <c r="D3633" t="s">
        <v>4211</v>
      </c>
      <c r="E3633" t="s">
        <v>4207</v>
      </c>
      <c r="F3633" t="s">
        <v>4208</v>
      </c>
      <c r="G3633" t="s">
        <v>4209</v>
      </c>
    </row>
    <row r="3634" spans="1:10" x14ac:dyDescent="0.25">
      <c r="A3634" t="s">
        <v>7</v>
      </c>
      <c r="B3634" t="s">
        <v>3649</v>
      </c>
      <c r="C3634" t="s">
        <v>11</v>
      </c>
      <c r="D3634" t="s">
        <v>4207</v>
      </c>
      <c r="E3634" t="s">
        <v>4208</v>
      </c>
      <c r="F3634" t="s">
        <v>4209</v>
      </c>
      <c r="G3634" t="s">
        <v>4210</v>
      </c>
    </row>
    <row r="3635" spans="1:10" x14ac:dyDescent="0.25">
      <c r="A3635" t="s">
        <v>7</v>
      </c>
      <c r="B3635" t="s">
        <v>3650</v>
      </c>
      <c r="C3635" t="s">
        <v>12</v>
      </c>
      <c r="D3635" t="s">
        <v>4211</v>
      </c>
      <c r="E3635" t="s">
        <v>4207</v>
      </c>
      <c r="F3635" t="s">
        <v>4208</v>
      </c>
      <c r="G3635" t="s">
        <v>4209</v>
      </c>
    </row>
    <row r="3636" spans="1:10" x14ac:dyDescent="0.25">
      <c r="A3636" t="s">
        <v>7</v>
      </c>
      <c r="B3636" t="s">
        <v>3651</v>
      </c>
      <c r="C3636" t="s">
        <v>11</v>
      </c>
      <c r="D3636" t="s">
        <v>4207</v>
      </c>
      <c r="E3636" t="s">
        <v>4208</v>
      </c>
      <c r="F3636" t="s">
        <v>4209</v>
      </c>
      <c r="G3636" t="s">
        <v>4214</v>
      </c>
      <c r="H3636" t="s">
        <v>4215</v>
      </c>
      <c r="I3636" t="s">
        <v>4216</v>
      </c>
      <c r="J3636" t="s">
        <v>4217</v>
      </c>
    </row>
    <row r="3637" spans="1:10" x14ac:dyDescent="0.25">
      <c r="A3637" t="s">
        <v>7</v>
      </c>
      <c r="B3637" t="s">
        <v>3652</v>
      </c>
      <c r="C3637" t="s">
        <v>12</v>
      </c>
      <c r="D3637" t="s">
        <v>4211</v>
      </c>
      <c r="E3637" t="s">
        <v>4207</v>
      </c>
      <c r="F3637" t="s">
        <v>4208</v>
      </c>
      <c r="G3637" t="s">
        <v>4209</v>
      </c>
      <c r="H3637" t="s">
        <v>4210</v>
      </c>
    </row>
    <row r="3638" spans="1:10" x14ac:dyDescent="0.25">
      <c r="A3638" t="s">
        <v>7</v>
      </c>
      <c r="B3638" t="s">
        <v>3653</v>
      </c>
      <c r="C3638" t="s">
        <v>12</v>
      </c>
      <c r="D3638" t="s">
        <v>4211</v>
      </c>
      <c r="E3638" t="s">
        <v>4207</v>
      </c>
      <c r="F3638" t="s">
        <v>4208</v>
      </c>
      <c r="G3638" t="s">
        <v>4209</v>
      </c>
    </row>
    <row r="3639" spans="1:10" x14ac:dyDescent="0.25">
      <c r="A3639" t="s">
        <v>7</v>
      </c>
      <c r="B3639" t="s">
        <v>3654</v>
      </c>
      <c r="C3639" t="s">
        <v>11</v>
      </c>
      <c r="D3639" t="s">
        <v>4207</v>
      </c>
      <c r="E3639" t="s">
        <v>4208</v>
      </c>
      <c r="F3639" t="s">
        <v>4209</v>
      </c>
      <c r="G3639" t="s">
        <v>4210</v>
      </c>
    </row>
    <row r="3640" spans="1:10" x14ac:dyDescent="0.25">
      <c r="A3640" t="s">
        <v>7</v>
      </c>
      <c r="B3640" t="s">
        <v>3655</v>
      </c>
      <c r="C3640" t="s">
        <v>11</v>
      </c>
      <c r="D3640" t="s">
        <v>4207</v>
      </c>
      <c r="E3640" t="s">
        <v>4208</v>
      </c>
      <c r="F3640" t="s">
        <v>4209</v>
      </c>
      <c r="G3640" t="s">
        <v>4210</v>
      </c>
    </row>
    <row r="3641" spans="1:10" x14ac:dyDescent="0.25">
      <c r="A3641" t="s">
        <v>7</v>
      </c>
      <c r="B3641" t="s">
        <v>3656</v>
      </c>
      <c r="C3641" t="s">
        <v>11</v>
      </c>
      <c r="D3641" t="s">
        <v>4207</v>
      </c>
      <c r="E3641" t="s">
        <v>4208</v>
      </c>
      <c r="F3641" t="s">
        <v>4209</v>
      </c>
      <c r="G3641" t="s">
        <v>4210</v>
      </c>
    </row>
    <row r="3642" spans="1:10" x14ac:dyDescent="0.25">
      <c r="A3642" t="s">
        <v>7</v>
      </c>
      <c r="B3642" t="s">
        <v>3657</v>
      </c>
      <c r="C3642" t="s">
        <v>11</v>
      </c>
      <c r="D3642" t="s">
        <v>4207</v>
      </c>
      <c r="E3642" t="s">
        <v>4208</v>
      </c>
      <c r="F3642" t="s">
        <v>4209</v>
      </c>
      <c r="G3642" t="s">
        <v>4210</v>
      </c>
    </row>
    <row r="3643" spans="1:10" x14ac:dyDescent="0.25">
      <c r="A3643" t="s">
        <v>7</v>
      </c>
      <c r="B3643" t="s">
        <v>3658</v>
      </c>
      <c r="C3643" t="s">
        <v>12</v>
      </c>
      <c r="D3643" t="s">
        <v>4211</v>
      </c>
      <c r="E3643" t="s">
        <v>4207</v>
      </c>
      <c r="F3643" t="s">
        <v>4208</v>
      </c>
      <c r="G3643" t="s">
        <v>4209</v>
      </c>
      <c r="H3643" t="s">
        <v>4210</v>
      </c>
    </row>
    <row r="3644" spans="1:10" x14ac:dyDescent="0.25">
      <c r="A3644" t="s">
        <v>7</v>
      </c>
      <c r="B3644" t="s">
        <v>3659</v>
      </c>
      <c r="C3644" t="s">
        <v>14</v>
      </c>
      <c r="D3644" t="s">
        <v>4208</v>
      </c>
      <c r="E3644" t="s">
        <v>4209</v>
      </c>
      <c r="F3644" t="s">
        <v>4210</v>
      </c>
    </row>
    <row r="3645" spans="1:10" x14ac:dyDescent="0.25">
      <c r="A3645" t="s">
        <v>7</v>
      </c>
      <c r="B3645" t="s">
        <v>3660</v>
      </c>
      <c r="C3645" t="s">
        <v>11</v>
      </c>
      <c r="D3645" t="s">
        <v>4207</v>
      </c>
      <c r="E3645" t="s">
        <v>4208</v>
      </c>
      <c r="F3645" t="s">
        <v>4209</v>
      </c>
      <c r="G3645" t="s">
        <v>4210</v>
      </c>
    </row>
    <row r="3646" spans="1:10" x14ac:dyDescent="0.25">
      <c r="A3646" t="s">
        <v>7</v>
      </c>
      <c r="B3646" t="s">
        <v>3661</v>
      </c>
      <c r="C3646" t="s">
        <v>11</v>
      </c>
      <c r="D3646" t="s">
        <v>4207</v>
      </c>
      <c r="E3646" t="s">
        <v>4208</v>
      </c>
      <c r="F3646" t="s">
        <v>4209</v>
      </c>
      <c r="G3646" t="s">
        <v>4210</v>
      </c>
    </row>
    <row r="3647" spans="1:10" x14ac:dyDescent="0.25">
      <c r="A3647" t="s">
        <v>7</v>
      </c>
      <c r="B3647" t="s">
        <v>3662</v>
      </c>
      <c r="C3647" t="s">
        <v>11</v>
      </c>
      <c r="D3647" t="s">
        <v>4207</v>
      </c>
      <c r="E3647" t="s">
        <v>4208</v>
      </c>
      <c r="F3647" t="s">
        <v>4209</v>
      </c>
      <c r="G3647" t="s">
        <v>4214</v>
      </c>
    </row>
    <row r="3648" spans="1:10" x14ac:dyDescent="0.25">
      <c r="A3648" t="s">
        <v>7</v>
      </c>
      <c r="B3648" t="s">
        <v>3663</v>
      </c>
      <c r="C3648" t="s">
        <v>11</v>
      </c>
      <c r="D3648" t="s">
        <v>4207</v>
      </c>
      <c r="E3648" t="s">
        <v>4208</v>
      </c>
      <c r="F3648" t="s">
        <v>4209</v>
      </c>
      <c r="G3648" t="s">
        <v>4210</v>
      </c>
    </row>
    <row r="3649" spans="1:10" x14ac:dyDescent="0.25">
      <c r="A3649" t="s">
        <v>7</v>
      </c>
      <c r="B3649" t="s">
        <v>3664</v>
      </c>
      <c r="C3649" t="s">
        <v>8</v>
      </c>
    </row>
    <row r="3650" spans="1:10" x14ac:dyDescent="0.25">
      <c r="A3650" t="s">
        <v>7</v>
      </c>
      <c r="B3650" t="s">
        <v>3665</v>
      </c>
      <c r="C3650" t="s">
        <v>11</v>
      </c>
      <c r="D3650" t="s">
        <v>4207</v>
      </c>
      <c r="E3650" t="s">
        <v>4208</v>
      </c>
      <c r="F3650" t="s">
        <v>4209</v>
      </c>
    </row>
    <row r="3651" spans="1:10" x14ac:dyDescent="0.25">
      <c r="A3651" t="s">
        <v>7</v>
      </c>
      <c r="B3651" t="s">
        <v>3666</v>
      </c>
      <c r="C3651" t="s">
        <v>11</v>
      </c>
      <c r="D3651" t="s">
        <v>4207</v>
      </c>
      <c r="E3651" t="s">
        <v>4208</v>
      </c>
      <c r="F3651" t="s">
        <v>4209</v>
      </c>
      <c r="G3651" t="s">
        <v>4210</v>
      </c>
    </row>
    <row r="3652" spans="1:10" x14ac:dyDescent="0.25">
      <c r="A3652" t="s">
        <v>7</v>
      </c>
      <c r="B3652" t="s">
        <v>3667</v>
      </c>
      <c r="C3652" t="s">
        <v>12</v>
      </c>
      <c r="D3652" t="s">
        <v>4211</v>
      </c>
      <c r="E3652" t="s">
        <v>4207</v>
      </c>
      <c r="F3652" t="s">
        <v>4208</v>
      </c>
      <c r="G3652" t="s">
        <v>4209</v>
      </c>
      <c r="H3652" t="s">
        <v>4214</v>
      </c>
      <c r="I3652" t="s">
        <v>4215</v>
      </c>
    </row>
    <row r="3653" spans="1:10" x14ac:dyDescent="0.25">
      <c r="A3653" t="s">
        <v>7</v>
      </c>
      <c r="B3653" t="s">
        <v>3668</v>
      </c>
      <c r="C3653" t="s">
        <v>12</v>
      </c>
      <c r="D3653" t="s">
        <v>4211</v>
      </c>
      <c r="E3653" t="s">
        <v>4207</v>
      </c>
      <c r="F3653" t="s">
        <v>4208</v>
      </c>
      <c r="G3653" t="s">
        <v>4209</v>
      </c>
    </row>
    <row r="3654" spans="1:10" x14ac:dyDescent="0.25">
      <c r="A3654" t="s">
        <v>7</v>
      </c>
      <c r="B3654" t="s">
        <v>3669</v>
      </c>
      <c r="C3654" t="s">
        <v>11</v>
      </c>
      <c r="D3654" t="s">
        <v>4207</v>
      </c>
      <c r="E3654" t="s">
        <v>4208</v>
      </c>
      <c r="F3654" t="s">
        <v>4209</v>
      </c>
      <c r="G3654" t="s">
        <v>4214</v>
      </c>
      <c r="H3654" t="s">
        <v>4215</v>
      </c>
      <c r="I3654" t="s">
        <v>4216</v>
      </c>
      <c r="J3654" t="s">
        <v>4217</v>
      </c>
    </row>
    <row r="3655" spans="1:10" x14ac:dyDescent="0.25">
      <c r="A3655" t="s">
        <v>7</v>
      </c>
      <c r="B3655" t="s">
        <v>3670</v>
      </c>
      <c r="C3655" t="s">
        <v>12</v>
      </c>
      <c r="D3655" t="s">
        <v>4211</v>
      </c>
      <c r="E3655" t="s">
        <v>4207</v>
      </c>
      <c r="F3655" t="s">
        <v>4208</v>
      </c>
      <c r="G3655" t="s">
        <v>4209</v>
      </c>
      <c r="H3655" t="s">
        <v>4210</v>
      </c>
      <c r="I3655" t="s">
        <v>4215</v>
      </c>
    </row>
    <row r="3656" spans="1:10" x14ac:dyDescent="0.25">
      <c r="A3656" t="s">
        <v>7</v>
      </c>
      <c r="B3656" t="s">
        <v>3671</v>
      </c>
      <c r="C3656" t="s">
        <v>11</v>
      </c>
      <c r="D3656" t="s">
        <v>4207</v>
      </c>
      <c r="E3656" t="s">
        <v>4208</v>
      </c>
      <c r="F3656" t="s">
        <v>4209</v>
      </c>
      <c r="G3656" t="s">
        <v>4210</v>
      </c>
    </row>
    <row r="3657" spans="1:10" x14ac:dyDescent="0.25">
      <c r="A3657" t="s">
        <v>7</v>
      </c>
      <c r="B3657" t="s">
        <v>3672</v>
      </c>
      <c r="C3657" t="s">
        <v>14</v>
      </c>
    </row>
    <row r="3658" spans="1:10" x14ac:dyDescent="0.25">
      <c r="A3658" t="s">
        <v>7</v>
      </c>
      <c r="B3658" t="s">
        <v>3673</v>
      </c>
      <c r="C3658" t="s">
        <v>11</v>
      </c>
      <c r="D3658" t="s">
        <v>4207</v>
      </c>
      <c r="E3658" t="s">
        <v>4208</v>
      </c>
      <c r="F3658" t="s">
        <v>4209</v>
      </c>
      <c r="G3658" t="s">
        <v>4210</v>
      </c>
      <c r="H3658" t="s">
        <v>4215</v>
      </c>
    </row>
    <row r="3659" spans="1:10" x14ac:dyDescent="0.25">
      <c r="A3659" t="s">
        <v>7</v>
      </c>
      <c r="B3659" t="s">
        <v>3674</v>
      </c>
      <c r="C3659" t="s">
        <v>14</v>
      </c>
      <c r="D3659" t="s">
        <v>4208</v>
      </c>
      <c r="E3659" t="s">
        <v>4209</v>
      </c>
      <c r="F3659" t="s">
        <v>4210</v>
      </c>
    </row>
    <row r="3660" spans="1:10" x14ac:dyDescent="0.25">
      <c r="A3660" t="s">
        <v>7</v>
      </c>
      <c r="B3660" t="s">
        <v>3675</v>
      </c>
      <c r="C3660" t="s">
        <v>11</v>
      </c>
      <c r="D3660" t="s">
        <v>4207</v>
      </c>
      <c r="E3660" t="s">
        <v>4208</v>
      </c>
      <c r="F3660" t="s">
        <v>4209</v>
      </c>
      <c r="G3660" t="s">
        <v>4210</v>
      </c>
    </row>
    <row r="3661" spans="1:10" x14ac:dyDescent="0.25">
      <c r="A3661" t="s">
        <v>7</v>
      </c>
      <c r="B3661" t="s">
        <v>3676</v>
      </c>
      <c r="C3661" t="s">
        <v>11</v>
      </c>
      <c r="D3661" t="s">
        <v>4207</v>
      </c>
      <c r="E3661" t="s">
        <v>4208</v>
      </c>
      <c r="F3661" t="s">
        <v>4209</v>
      </c>
    </row>
    <row r="3662" spans="1:10" x14ac:dyDescent="0.25">
      <c r="A3662" t="s">
        <v>7</v>
      </c>
      <c r="B3662" t="s">
        <v>3677</v>
      </c>
      <c r="C3662" t="s">
        <v>12</v>
      </c>
      <c r="D3662" t="s">
        <v>4211</v>
      </c>
      <c r="E3662" t="s">
        <v>4207</v>
      </c>
      <c r="F3662" t="s">
        <v>4208</v>
      </c>
      <c r="G3662" t="s">
        <v>4209</v>
      </c>
    </row>
    <row r="3663" spans="1:10" x14ac:dyDescent="0.25">
      <c r="A3663" t="s">
        <v>7</v>
      </c>
      <c r="B3663" t="s">
        <v>3678</v>
      </c>
      <c r="C3663" t="s">
        <v>11</v>
      </c>
      <c r="D3663" t="s">
        <v>4207</v>
      </c>
      <c r="E3663" t="s">
        <v>4208</v>
      </c>
      <c r="F3663" t="s">
        <v>4209</v>
      </c>
      <c r="G3663" t="s">
        <v>4210</v>
      </c>
    </row>
    <row r="3664" spans="1:10" x14ac:dyDescent="0.25">
      <c r="A3664" t="s">
        <v>7</v>
      </c>
      <c r="B3664" t="s">
        <v>3679</v>
      </c>
      <c r="C3664" t="s">
        <v>12</v>
      </c>
      <c r="D3664" t="s">
        <v>4211</v>
      </c>
      <c r="E3664" t="s">
        <v>4207</v>
      </c>
      <c r="F3664" t="s">
        <v>4208</v>
      </c>
      <c r="G3664" t="s">
        <v>4209</v>
      </c>
    </row>
    <row r="3665" spans="1:10" x14ac:dyDescent="0.25">
      <c r="A3665" t="s">
        <v>7</v>
      </c>
      <c r="B3665" t="s">
        <v>3680</v>
      </c>
      <c r="C3665" t="s">
        <v>11</v>
      </c>
      <c r="D3665" t="s">
        <v>4207</v>
      </c>
      <c r="E3665" t="s">
        <v>4208</v>
      </c>
      <c r="F3665" t="s">
        <v>4209</v>
      </c>
    </row>
    <row r="3666" spans="1:10" x14ac:dyDescent="0.25">
      <c r="A3666" t="s">
        <v>7</v>
      </c>
      <c r="B3666" t="s">
        <v>3681</v>
      </c>
      <c r="C3666" t="s">
        <v>14</v>
      </c>
    </row>
    <row r="3667" spans="1:10" x14ac:dyDescent="0.25">
      <c r="A3667" t="s">
        <v>7</v>
      </c>
      <c r="B3667" t="s">
        <v>3682</v>
      </c>
      <c r="C3667" t="s">
        <v>12</v>
      </c>
      <c r="D3667" t="s">
        <v>4211</v>
      </c>
      <c r="E3667" t="s">
        <v>4207</v>
      </c>
      <c r="F3667" t="s">
        <v>4208</v>
      </c>
      <c r="G3667" t="s">
        <v>4209</v>
      </c>
    </row>
    <row r="3668" spans="1:10" x14ac:dyDescent="0.25">
      <c r="A3668" t="s">
        <v>7</v>
      </c>
      <c r="B3668" t="s">
        <v>3683</v>
      </c>
      <c r="C3668" t="s">
        <v>11</v>
      </c>
      <c r="D3668" t="s">
        <v>4207</v>
      </c>
      <c r="E3668" t="s">
        <v>4208</v>
      </c>
      <c r="F3668" t="s">
        <v>4209</v>
      </c>
      <c r="G3668" t="s">
        <v>4210</v>
      </c>
    </row>
    <row r="3669" spans="1:10" x14ac:dyDescent="0.25">
      <c r="A3669" t="s">
        <v>7</v>
      </c>
      <c r="B3669" t="s">
        <v>3684</v>
      </c>
      <c r="C3669" t="s">
        <v>12</v>
      </c>
      <c r="D3669" t="s">
        <v>4211</v>
      </c>
      <c r="E3669" t="s">
        <v>4207</v>
      </c>
      <c r="F3669" t="s">
        <v>4208</v>
      </c>
      <c r="G3669" t="s">
        <v>4209</v>
      </c>
      <c r="H3669" t="s">
        <v>4214</v>
      </c>
      <c r="I3669" t="s">
        <v>4210</v>
      </c>
    </row>
    <row r="3670" spans="1:10" x14ac:dyDescent="0.25">
      <c r="A3670" t="s">
        <v>7</v>
      </c>
      <c r="B3670" t="s">
        <v>3685</v>
      </c>
      <c r="C3670" t="s">
        <v>11</v>
      </c>
      <c r="D3670" t="s">
        <v>4207</v>
      </c>
      <c r="E3670" t="s">
        <v>4208</v>
      </c>
      <c r="F3670" t="s">
        <v>4209</v>
      </c>
    </row>
    <row r="3671" spans="1:10" x14ac:dyDescent="0.25">
      <c r="A3671" t="s">
        <v>7</v>
      </c>
      <c r="B3671" t="s">
        <v>3686</v>
      </c>
      <c r="C3671" t="s">
        <v>11</v>
      </c>
      <c r="D3671" t="s">
        <v>4207</v>
      </c>
      <c r="E3671" t="s">
        <v>4208</v>
      </c>
      <c r="F3671" t="s">
        <v>4209</v>
      </c>
    </row>
    <row r="3672" spans="1:10" x14ac:dyDescent="0.25">
      <c r="A3672" t="s">
        <v>7</v>
      </c>
      <c r="B3672" t="s">
        <v>3687</v>
      </c>
      <c r="C3672" t="s">
        <v>11</v>
      </c>
      <c r="D3672" t="s">
        <v>4207</v>
      </c>
      <c r="E3672" t="s">
        <v>4208</v>
      </c>
      <c r="F3672" t="s">
        <v>4209</v>
      </c>
      <c r="G3672" t="s">
        <v>4210</v>
      </c>
    </row>
    <row r="3673" spans="1:10" x14ac:dyDescent="0.25">
      <c r="A3673" t="s">
        <v>7</v>
      </c>
      <c r="B3673" t="s">
        <v>3688</v>
      </c>
      <c r="C3673" t="s">
        <v>12</v>
      </c>
      <c r="D3673" t="s">
        <v>4211</v>
      </c>
      <c r="E3673" t="s">
        <v>4207</v>
      </c>
      <c r="F3673" t="s">
        <v>4208</v>
      </c>
      <c r="G3673" t="s">
        <v>4209</v>
      </c>
      <c r="H3673" t="s">
        <v>4214</v>
      </c>
      <c r="I3673" t="s">
        <v>4210</v>
      </c>
    </row>
    <row r="3674" spans="1:10" x14ac:dyDescent="0.25">
      <c r="A3674" t="s">
        <v>7</v>
      </c>
      <c r="B3674" t="s">
        <v>3689</v>
      </c>
      <c r="C3674" t="s">
        <v>12</v>
      </c>
      <c r="D3674" t="s">
        <v>4211</v>
      </c>
      <c r="E3674" t="s">
        <v>4207</v>
      </c>
      <c r="F3674" t="s">
        <v>4208</v>
      </c>
      <c r="G3674" t="s">
        <v>4209</v>
      </c>
      <c r="H3674" t="s">
        <v>4214</v>
      </c>
      <c r="I3674" t="s">
        <v>4215</v>
      </c>
    </row>
    <row r="3675" spans="1:10" x14ac:dyDescent="0.25">
      <c r="A3675" t="s">
        <v>7</v>
      </c>
      <c r="B3675" t="s">
        <v>3690</v>
      </c>
      <c r="C3675" t="s">
        <v>11</v>
      </c>
      <c r="D3675" t="s">
        <v>4207</v>
      </c>
      <c r="E3675" t="s">
        <v>4208</v>
      </c>
      <c r="F3675" t="s">
        <v>4209</v>
      </c>
      <c r="G3675" t="s">
        <v>4210</v>
      </c>
    </row>
    <row r="3676" spans="1:10" x14ac:dyDescent="0.25">
      <c r="A3676" t="s">
        <v>7</v>
      </c>
      <c r="B3676" t="s">
        <v>3691</v>
      </c>
      <c r="C3676" t="s">
        <v>11</v>
      </c>
      <c r="D3676" t="s">
        <v>4207</v>
      </c>
      <c r="E3676" t="s">
        <v>4208</v>
      </c>
      <c r="F3676" t="s">
        <v>4209</v>
      </c>
    </row>
    <row r="3677" spans="1:10" x14ac:dyDescent="0.25">
      <c r="A3677" t="s">
        <v>7</v>
      </c>
      <c r="B3677" t="s">
        <v>3692</v>
      </c>
      <c r="C3677" t="s">
        <v>11</v>
      </c>
      <c r="D3677" t="s">
        <v>4207</v>
      </c>
      <c r="E3677" t="s">
        <v>4208</v>
      </c>
      <c r="F3677" t="s">
        <v>4209</v>
      </c>
      <c r="G3677" t="s">
        <v>4210</v>
      </c>
    </row>
    <row r="3678" spans="1:10" x14ac:dyDescent="0.25">
      <c r="A3678" t="s">
        <v>7</v>
      </c>
      <c r="B3678" t="s">
        <v>3693</v>
      </c>
      <c r="C3678" t="s">
        <v>12</v>
      </c>
      <c r="D3678" t="s">
        <v>4211</v>
      </c>
      <c r="E3678" t="s">
        <v>4209</v>
      </c>
    </row>
    <row r="3679" spans="1:10" x14ac:dyDescent="0.25">
      <c r="A3679" t="s">
        <v>7</v>
      </c>
      <c r="B3679" t="s">
        <v>3694</v>
      </c>
      <c r="C3679" t="s">
        <v>14</v>
      </c>
      <c r="D3679" t="s">
        <v>4208</v>
      </c>
      <c r="E3679" t="s">
        <v>4209</v>
      </c>
      <c r="F3679" t="s">
        <v>4210</v>
      </c>
    </row>
    <row r="3680" spans="1:10" x14ac:dyDescent="0.25">
      <c r="A3680" t="s">
        <v>7</v>
      </c>
      <c r="B3680" t="s">
        <v>3695</v>
      </c>
      <c r="C3680" t="s">
        <v>11</v>
      </c>
      <c r="D3680" t="s">
        <v>4207</v>
      </c>
      <c r="E3680" t="s">
        <v>4208</v>
      </c>
      <c r="F3680" t="s">
        <v>4209</v>
      </c>
      <c r="G3680" t="s">
        <v>4214</v>
      </c>
      <c r="H3680" t="s">
        <v>4215</v>
      </c>
      <c r="I3680" t="s">
        <v>4216</v>
      </c>
      <c r="J3680" t="s">
        <v>4217</v>
      </c>
    </row>
    <row r="3681" spans="1:11" x14ac:dyDescent="0.25">
      <c r="A3681" t="s">
        <v>7</v>
      </c>
      <c r="B3681" t="s">
        <v>3696</v>
      </c>
      <c r="C3681" t="s">
        <v>14</v>
      </c>
    </row>
    <row r="3682" spans="1:11" x14ac:dyDescent="0.25">
      <c r="A3682" t="s">
        <v>7</v>
      </c>
      <c r="B3682" t="s">
        <v>3697</v>
      </c>
      <c r="C3682" t="s">
        <v>11</v>
      </c>
      <c r="D3682" t="s">
        <v>4207</v>
      </c>
      <c r="E3682" t="s">
        <v>4208</v>
      </c>
      <c r="F3682" t="s">
        <v>4209</v>
      </c>
      <c r="G3682" t="s">
        <v>4210</v>
      </c>
    </row>
    <row r="3683" spans="1:11" x14ac:dyDescent="0.25">
      <c r="A3683" t="s">
        <v>7</v>
      </c>
      <c r="B3683" t="s">
        <v>3698</v>
      </c>
      <c r="C3683" t="s">
        <v>11</v>
      </c>
      <c r="D3683" t="s">
        <v>4207</v>
      </c>
      <c r="E3683" t="s">
        <v>4208</v>
      </c>
      <c r="F3683" t="s">
        <v>4209</v>
      </c>
      <c r="G3683" t="s">
        <v>4214</v>
      </c>
      <c r="H3683" t="s">
        <v>4215</v>
      </c>
    </row>
    <row r="3684" spans="1:11" x14ac:dyDescent="0.25">
      <c r="A3684" t="s">
        <v>7</v>
      </c>
      <c r="B3684" t="s">
        <v>3699</v>
      </c>
      <c r="C3684" t="s">
        <v>11</v>
      </c>
      <c r="D3684" t="s">
        <v>4207</v>
      </c>
      <c r="E3684" t="s">
        <v>4208</v>
      </c>
      <c r="F3684" t="s">
        <v>4209</v>
      </c>
      <c r="G3684" t="s">
        <v>4214</v>
      </c>
      <c r="H3684" t="s">
        <v>4215</v>
      </c>
    </row>
    <row r="3685" spans="1:11" x14ac:dyDescent="0.25">
      <c r="A3685" t="s">
        <v>7</v>
      </c>
      <c r="B3685" t="s">
        <v>3700</v>
      </c>
      <c r="C3685" t="s">
        <v>11</v>
      </c>
      <c r="D3685" t="s">
        <v>4207</v>
      </c>
      <c r="E3685" t="s">
        <v>4208</v>
      </c>
      <c r="F3685" t="s">
        <v>4209</v>
      </c>
      <c r="G3685" t="s">
        <v>4210</v>
      </c>
      <c r="H3685" t="s">
        <v>4215</v>
      </c>
    </row>
    <row r="3686" spans="1:11" x14ac:dyDescent="0.25">
      <c r="A3686" t="s">
        <v>7</v>
      </c>
      <c r="B3686" t="s">
        <v>3701</v>
      </c>
      <c r="C3686" t="s">
        <v>12</v>
      </c>
      <c r="D3686" t="s">
        <v>4211</v>
      </c>
      <c r="E3686" t="s">
        <v>4207</v>
      </c>
      <c r="F3686" t="s">
        <v>4208</v>
      </c>
      <c r="G3686" t="s">
        <v>4209</v>
      </c>
      <c r="H3686" t="s">
        <v>4210</v>
      </c>
    </row>
    <row r="3687" spans="1:11" x14ac:dyDescent="0.25">
      <c r="A3687" t="s">
        <v>7</v>
      </c>
      <c r="B3687" t="s">
        <v>3702</v>
      </c>
      <c r="C3687" t="s">
        <v>11</v>
      </c>
      <c r="D3687" t="s">
        <v>4207</v>
      </c>
      <c r="E3687" t="s">
        <v>4208</v>
      </c>
      <c r="F3687" t="s">
        <v>4209</v>
      </c>
      <c r="G3687" t="s">
        <v>4214</v>
      </c>
      <c r="H3687" t="s">
        <v>4210</v>
      </c>
      <c r="I3687" t="s">
        <v>4215</v>
      </c>
      <c r="J3687" t="s">
        <v>4216</v>
      </c>
      <c r="K3687" t="s">
        <v>4217</v>
      </c>
    </row>
    <row r="3688" spans="1:11" x14ac:dyDescent="0.25">
      <c r="A3688" t="s">
        <v>7</v>
      </c>
      <c r="B3688" t="s">
        <v>3703</v>
      </c>
      <c r="C3688" t="s">
        <v>12</v>
      </c>
      <c r="D3688" t="s">
        <v>4211</v>
      </c>
      <c r="E3688" t="s">
        <v>4207</v>
      </c>
      <c r="F3688" t="s">
        <v>4208</v>
      </c>
      <c r="G3688" t="s">
        <v>4209</v>
      </c>
    </row>
    <row r="3689" spans="1:11" x14ac:dyDescent="0.25">
      <c r="A3689" t="s">
        <v>7</v>
      </c>
      <c r="B3689" t="s">
        <v>3704</v>
      </c>
      <c r="C3689" t="s">
        <v>9</v>
      </c>
    </row>
    <row r="3690" spans="1:11" x14ac:dyDescent="0.25">
      <c r="A3690" t="s">
        <v>7</v>
      </c>
      <c r="B3690" t="s">
        <v>3705</v>
      </c>
      <c r="C3690" t="s">
        <v>11</v>
      </c>
      <c r="D3690" t="s">
        <v>4207</v>
      </c>
      <c r="E3690" t="s">
        <v>4208</v>
      </c>
      <c r="F3690" t="s">
        <v>4209</v>
      </c>
      <c r="G3690" t="s">
        <v>4210</v>
      </c>
    </row>
    <row r="3691" spans="1:11" x14ac:dyDescent="0.25">
      <c r="A3691" t="s">
        <v>7</v>
      </c>
      <c r="B3691" t="s">
        <v>3706</v>
      </c>
      <c r="C3691" t="s">
        <v>14</v>
      </c>
      <c r="D3691" t="s">
        <v>4208</v>
      </c>
      <c r="E3691" t="s">
        <v>4209</v>
      </c>
      <c r="F3691" t="s">
        <v>4210</v>
      </c>
    </row>
    <row r="3692" spans="1:11" x14ac:dyDescent="0.25">
      <c r="A3692" t="s">
        <v>7</v>
      </c>
      <c r="B3692" t="s">
        <v>3707</v>
      </c>
      <c r="C3692" t="s">
        <v>11</v>
      </c>
      <c r="D3692" t="s">
        <v>4207</v>
      </c>
      <c r="E3692" t="s">
        <v>4208</v>
      </c>
      <c r="F3692" t="s">
        <v>4209</v>
      </c>
      <c r="G3692" t="s">
        <v>4214</v>
      </c>
    </row>
    <row r="3693" spans="1:11" x14ac:dyDescent="0.25">
      <c r="A3693" t="s">
        <v>7</v>
      </c>
      <c r="B3693" t="s">
        <v>3708</v>
      </c>
      <c r="C3693" t="s">
        <v>12</v>
      </c>
      <c r="D3693" t="s">
        <v>4211</v>
      </c>
      <c r="E3693" t="s">
        <v>4207</v>
      </c>
      <c r="F3693" t="s">
        <v>4208</v>
      </c>
      <c r="G3693" t="s">
        <v>4209</v>
      </c>
      <c r="H3693" t="s">
        <v>4210</v>
      </c>
    </row>
    <row r="3694" spans="1:11" x14ac:dyDescent="0.25">
      <c r="A3694" t="s">
        <v>7</v>
      </c>
      <c r="B3694" t="s">
        <v>3709</v>
      </c>
      <c r="C3694" t="s">
        <v>13</v>
      </c>
      <c r="D3694" t="s">
        <v>4209</v>
      </c>
      <c r="E3694" t="s">
        <v>4210</v>
      </c>
    </row>
    <row r="3695" spans="1:11" x14ac:dyDescent="0.25">
      <c r="A3695" t="s">
        <v>7</v>
      </c>
      <c r="B3695" t="s">
        <v>3710</v>
      </c>
      <c r="C3695" t="s">
        <v>11</v>
      </c>
      <c r="D3695" t="s">
        <v>4207</v>
      </c>
      <c r="E3695" t="s">
        <v>4208</v>
      </c>
      <c r="F3695" t="s">
        <v>4209</v>
      </c>
    </row>
    <row r="3696" spans="1:11" x14ac:dyDescent="0.25">
      <c r="A3696" t="s">
        <v>7</v>
      </c>
      <c r="B3696" t="s">
        <v>3711</v>
      </c>
      <c r="C3696" t="s">
        <v>11</v>
      </c>
      <c r="D3696" t="s">
        <v>4207</v>
      </c>
      <c r="E3696" t="s">
        <v>4208</v>
      </c>
      <c r="F3696" t="s">
        <v>4209</v>
      </c>
      <c r="G3696" t="s">
        <v>4210</v>
      </c>
    </row>
    <row r="3697" spans="1:10" x14ac:dyDescent="0.25">
      <c r="A3697" t="s">
        <v>7</v>
      </c>
      <c r="B3697" t="s">
        <v>3712</v>
      </c>
      <c r="C3697" t="s">
        <v>11</v>
      </c>
      <c r="D3697" t="s">
        <v>4207</v>
      </c>
      <c r="E3697" t="s">
        <v>4208</v>
      </c>
      <c r="F3697" t="s">
        <v>4209</v>
      </c>
    </row>
    <row r="3698" spans="1:10" x14ac:dyDescent="0.25">
      <c r="A3698" t="s">
        <v>7</v>
      </c>
      <c r="B3698" t="s">
        <v>3713</v>
      </c>
      <c r="C3698" t="s">
        <v>11</v>
      </c>
      <c r="D3698" t="s">
        <v>4207</v>
      </c>
      <c r="E3698" t="s">
        <v>4208</v>
      </c>
      <c r="F3698" t="s">
        <v>4209</v>
      </c>
      <c r="G3698" t="s">
        <v>4214</v>
      </c>
      <c r="H3698" t="s">
        <v>4215</v>
      </c>
      <c r="I3698" t="s">
        <v>4216</v>
      </c>
      <c r="J3698" t="s">
        <v>4217</v>
      </c>
    </row>
    <row r="3699" spans="1:10" x14ac:dyDescent="0.25">
      <c r="A3699" t="s">
        <v>7</v>
      </c>
      <c r="B3699" t="s">
        <v>3714</v>
      </c>
      <c r="C3699" t="s">
        <v>11</v>
      </c>
      <c r="D3699" t="s">
        <v>4207</v>
      </c>
      <c r="E3699" t="s">
        <v>4208</v>
      </c>
      <c r="F3699" t="s">
        <v>4209</v>
      </c>
      <c r="G3699" t="s">
        <v>4210</v>
      </c>
    </row>
    <row r="3700" spans="1:10" x14ac:dyDescent="0.25">
      <c r="A3700" t="s">
        <v>7</v>
      </c>
      <c r="B3700" t="s">
        <v>3715</v>
      </c>
      <c r="C3700" t="s">
        <v>11</v>
      </c>
      <c r="D3700" t="s">
        <v>4207</v>
      </c>
      <c r="E3700" t="s">
        <v>4208</v>
      </c>
      <c r="F3700" t="s">
        <v>4209</v>
      </c>
    </row>
    <row r="3701" spans="1:10" x14ac:dyDescent="0.25">
      <c r="A3701" t="s">
        <v>7</v>
      </c>
      <c r="B3701" t="s">
        <v>3716</v>
      </c>
      <c r="C3701" t="s">
        <v>14</v>
      </c>
      <c r="D3701" t="s">
        <v>4208</v>
      </c>
      <c r="E3701" t="s">
        <v>4209</v>
      </c>
      <c r="F3701" t="s">
        <v>4210</v>
      </c>
    </row>
    <row r="3702" spans="1:10" x14ac:dyDescent="0.25">
      <c r="A3702" t="s">
        <v>7</v>
      </c>
      <c r="B3702" t="s">
        <v>3717</v>
      </c>
      <c r="C3702" t="s">
        <v>11</v>
      </c>
      <c r="D3702" t="s">
        <v>4207</v>
      </c>
      <c r="E3702" t="s">
        <v>4208</v>
      </c>
      <c r="F3702" t="s">
        <v>4209</v>
      </c>
      <c r="G3702" t="s">
        <v>4210</v>
      </c>
    </row>
    <row r="3703" spans="1:10" x14ac:dyDescent="0.25">
      <c r="A3703" t="s">
        <v>7</v>
      </c>
      <c r="B3703" t="s">
        <v>3718</v>
      </c>
      <c r="C3703" t="s">
        <v>11</v>
      </c>
      <c r="D3703" t="s">
        <v>4207</v>
      </c>
      <c r="E3703" t="s">
        <v>4208</v>
      </c>
    </row>
    <row r="3704" spans="1:10" x14ac:dyDescent="0.25">
      <c r="A3704" t="s">
        <v>7</v>
      </c>
      <c r="B3704" t="s">
        <v>3719</v>
      </c>
      <c r="C3704" t="s">
        <v>11</v>
      </c>
      <c r="D3704" t="s">
        <v>4207</v>
      </c>
      <c r="E3704" t="s">
        <v>4208</v>
      </c>
      <c r="F3704" t="s">
        <v>4209</v>
      </c>
      <c r="G3704" t="s">
        <v>4210</v>
      </c>
      <c r="H3704" t="s">
        <v>4215</v>
      </c>
    </row>
    <row r="3705" spans="1:10" x14ac:dyDescent="0.25">
      <c r="A3705" t="s">
        <v>7</v>
      </c>
      <c r="B3705" t="s">
        <v>3720</v>
      </c>
      <c r="C3705" t="s">
        <v>12</v>
      </c>
      <c r="D3705" t="s">
        <v>4211</v>
      </c>
      <c r="E3705" t="s">
        <v>4207</v>
      </c>
      <c r="F3705" t="s">
        <v>4208</v>
      </c>
      <c r="G3705" t="s">
        <v>4209</v>
      </c>
      <c r="H3705" t="s">
        <v>4210</v>
      </c>
    </row>
    <row r="3706" spans="1:10" x14ac:dyDescent="0.25">
      <c r="A3706" t="s">
        <v>7</v>
      </c>
      <c r="B3706" t="s">
        <v>3721</v>
      </c>
      <c r="C3706" t="s">
        <v>14</v>
      </c>
      <c r="D3706" t="s">
        <v>4208</v>
      </c>
      <c r="E3706" t="s">
        <v>4209</v>
      </c>
      <c r="F3706" t="s">
        <v>4210</v>
      </c>
      <c r="G3706" t="s">
        <v>4215</v>
      </c>
      <c r="H3706" t="s">
        <v>4216</v>
      </c>
      <c r="I3706" t="s">
        <v>4217</v>
      </c>
    </row>
    <row r="3707" spans="1:10" x14ac:dyDescent="0.25">
      <c r="A3707" t="s">
        <v>7</v>
      </c>
      <c r="B3707" t="s">
        <v>3722</v>
      </c>
      <c r="C3707" t="s">
        <v>11</v>
      </c>
      <c r="D3707" t="s">
        <v>4207</v>
      </c>
      <c r="E3707" t="s">
        <v>4208</v>
      </c>
      <c r="F3707" t="s">
        <v>4209</v>
      </c>
      <c r="G3707" t="s">
        <v>4210</v>
      </c>
    </row>
    <row r="3708" spans="1:10" x14ac:dyDescent="0.25">
      <c r="A3708" t="s">
        <v>7</v>
      </c>
      <c r="B3708" t="s">
        <v>3723</v>
      </c>
      <c r="C3708" t="s">
        <v>11</v>
      </c>
      <c r="D3708" t="s">
        <v>4207</v>
      </c>
      <c r="E3708" t="s">
        <v>4208</v>
      </c>
      <c r="F3708" t="s">
        <v>4209</v>
      </c>
      <c r="G3708" t="s">
        <v>4210</v>
      </c>
    </row>
    <row r="3709" spans="1:10" x14ac:dyDescent="0.25">
      <c r="A3709" t="s">
        <v>7</v>
      </c>
      <c r="B3709" t="s">
        <v>3724</v>
      </c>
      <c r="C3709" t="s">
        <v>12</v>
      </c>
      <c r="D3709" t="s">
        <v>4211</v>
      </c>
      <c r="E3709" t="s">
        <v>4207</v>
      </c>
      <c r="F3709" t="s">
        <v>4208</v>
      </c>
      <c r="G3709" t="s">
        <v>4209</v>
      </c>
      <c r="H3709" t="s">
        <v>4210</v>
      </c>
    </row>
    <row r="3710" spans="1:10" x14ac:dyDescent="0.25">
      <c r="A3710" t="s">
        <v>7</v>
      </c>
      <c r="B3710" t="s">
        <v>3725</v>
      </c>
      <c r="C3710" t="s">
        <v>11</v>
      </c>
      <c r="D3710" t="s">
        <v>4207</v>
      </c>
      <c r="E3710" t="s">
        <v>4208</v>
      </c>
      <c r="F3710" t="s">
        <v>4209</v>
      </c>
      <c r="G3710" t="s">
        <v>4214</v>
      </c>
    </row>
    <row r="3711" spans="1:10" x14ac:dyDescent="0.25">
      <c r="A3711" t="s">
        <v>7</v>
      </c>
      <c r="B3711" t="s">
        <v>3726</v>
      </c>
      <c r="C3711" t="s">
        <v>12</v>
      </c>
      <c r="D3711" t="s">
        <v>4211</v>
      </c>
      <c r="E3711" t="s">
        <v>4207</v>
      </c>
      <c r="F3711" t="s">
        <v>4208</v>
      </c>
      <c r="G3711" t="s">
        <v>4209</v>
      </c>
    </row>
    <row r="3712" spans="1:10" x14ac:dyDescent="0.25">
      <c r="A3712" t="s">
        <v>7</v>
      </c>
      <c r="B3712" t="s">
        <v>3727</v>
      </c>
      <c r="C3712" t="s">
        <v>11</v>
      </c>
      <c r="D3712" t="s">
        <v>4207</v>
      </c>
      <c r="E3712" t="s">
        <v>4208</v>
      </c>
      <c r="F3712" t="s">
        <v>4209</v>
      </c>
      <c r="G3712" t="s">
        <v>4214</v>
      </c>
      <c r="H3712" t="s">
        <v>4215</v>
      </c>
      <c r="I3712" t="s">
        <v>4216</v>
      </c>
      <c r="J3712" t="s">
        <v>4217</v>
      </c>
    </row>
    <row r="3713" spans="1:10" x14ac:dyDescent="0.25">
      <c r="A3713" t="s">
        <v>7</v>
      </c>
      <c r="B3713" t="s">
        <v>3728</v>
      </c>
      <c r="C3713" t="s">
        <v>11</v>
      </c>
      <c r="D3713" t="s">
        <v>4207</v>
      </c>
      <c r="E3713" t="s">
        <v>4208</v>
      </c>
      <c r="F3713" t="s">
        <v>4209</v>
      </c>
      <c r="G3713" t="s">
        <v>4210</v>
      </c>
    </row>
    <row r="3714" spans="1:10" x14ac:dyDescent="0.25">
      <c r="A3714" t="s">
        <v>7</v>
      </c>
      <c r="B3714" t="s">
        <v>3729</v>
      </c>
      <c r="C3714" t="s">
        <v>11</v>
      </c>
      <c r="D3714" t="s">
        <v>4207</v>
      </c>
      <c r="E3714" t="s">
        <v>4208</v>
      </c>
      <c r="F3714" t="s">
        <v>4209</v>
      </c>
      <c r="G3714" t="s">
        <v>4210</v>
      </c>
      <c r="H3714" t="s">
        <v>4215</v>
      </c>
    </row>
    <row r="3715" spans="1:10" x14ac:dyDescent="0.25">
      <c r="A3715" t="s">
        <v>7</v>
      </c>
      <c r="B3715" t="s">
        <v>3730</v>
      </c>
      <c r="C3715" t="s">
        <v>11</v>
      </c>
      <c r="D3715" t="s">
        <v>4207</v>
      </c>
      <c r="E3715" t="s">
        <v>4208</v>
      </c>
      <c r="F3715" t="s">
        <v>4209</v>
      </c>
      <c r="G3715" t="s">
        <v>4210</v>
      </c>
      <c r="H3715" t="s">
        <v>4215</v>
      </c>
    </row>
    <row r="3716" spans="1:10" x14ac:dyDescent="0.25">
      <c r="A3716" t="s">
        <v>7</v>
      </c>
      <c r="B3716" t="s">
        <v>3731</v>
      </c>
      <c r="C3716" t="s">
        <v>11</v>
      </c>
      <c r="D3716" t="s">
        <v>4207</v>
      </c>
      <c r="E3716" t="s">
        <v>4208</v>
      </c>
      <c r="F3716" t="s">
        <v>4209</v>
      </c>
      <c r="G3716" t="s">
        <v>4215</v>
      </c>
    </row>
    <row r="3717" spans="1:10" x14ac:dyDescent="0.25">
      <c r="A3717" t="s">
        <v>7</v>
      </c>
      <c r="B3717" t="s">
        <v>3732</v>
      </c>
      <c r="C3717" t="s">
        <v>11</v>
      </c>
      <c r="D3717" t="s">
        <v>4207</v>
      </c>
      <c r="E3717" t="s">
        <v>4208</v>
      </c>
      <c r="F3717" t="s">
        <v>4209</v>
      </c>
      <c r="G3717" t="s">
        <v>4210</v>
      </c>
      <c r="H3717" t="s">
        <v>4215</v>
      </c>
    </row>
    <row r="3718" spans="1:10" x14ac:dyDescent="0.25">
      <c r="A3718" t="s">
        <v>7</v>
      </c>
      <c r="B3718" t="s">
        <v>3733</v>
      </c>
      <c r="C3718" t="s">
        <v>11</v>
      </c>
      <c r="D3718" t="s">
        <v>4207</v>
      </c>
      <c r="E3718" t="s">
        <v>4208</v>
      </c>
      <c r="F3718" t="s">
        <v>4209</v>
      </c>
      <c r="G3718" t="s">
        <v>4210</v>
      </c>
    </row>
    <row r="3719" spans="1:10" x14ac:dyDescent="0.25">
      <c r="A3719" t="s">
        <v>7</v>
      </c>
      <c r="B3719" t="s">
        <v>3734</v>
      </c>
      <c r="C3719" t="s">
        <v>13</v>
      </c>
    </row>
    <row r="3720" spans="1:10" x14ac:dyDescent="0.25">
      <c r="A3720" t="s">
        <v>7</v>
      </c>
      <c r="B3720" t="s">
        <v>3735</v>
      </c>
      <c r="C3720" t="s">
        <v>11</v>
      </c>
      <c r="D3720" t="s">
        <v>4207</v>
      </c>
      <c r="E3720" t="s">
        <v>4208</v>
      </c>
      <c r="F3720" t="s">
        <v>4209</v>
      </c>
      <c r="G3720" t="s">
        <v>4214</v>
      </c>
      <c r="H3720" t="s">
        <v>4215</v>
      </c>
      <c r="I3720" t="s">
        <v>4216</v>
      </c>
      <c r="J3720" t="s">
        <v>4217</v>
      </c>
    </row>
    <row r="3721" spans="1:10" x14ac:dyDescent="0.25">
      <c r="A3721" t="s">
        <v>7</v>
      </c>
      <c r="B3721" t="s">
        <v>3736</v>
      </c>
      <c r="C3721" t="s">
        <v>11</v>
      </c>
      <c r="D3721" t="s">
        <v>4207</v>
      </c>
      <c r="E3721" t="s">
        <v>4208</v>
      </c>
      <c r="F3721" t="s">
        <v>4209</v>
      </c>
    </row>
    <row r="3722" spans="1:10" x14ac:dyDescent="0.25">
      <c r="A3722" t="s">
        <v>7</v>
      </c>
      <c r="B3722" t="s">
        <v>3737</v>
      </c>
      <c r="C3722" t="s">
        <v>11</v>
      </c>
      <c r="D3722" t="s">
        <v>4207</v>
      </c>
      <c r="E3722" t="s">
        <v>4208</v>
      </c>
      <c r="F3722" t="s">
        <v>4209</v>
      </c>
      <c r="G3722" t="s">
        <v>4210</v>
      </c>
    </row>
    <row r="3723" spans="1:10" x14ac:dyDescent="0.25">
      <c r="A3723" t="s">
        <v>7</v>
      </c>
      <c r="B3723" t="s">
        <v>3738</v>
      </c>
      <c r="C3723" t="s">
        <v>11</v>
      </c>
      <c r="D3723" t="s">
        <v>4207</v>
      </c>
      <c r="E3723" t="s">
        <v>4208</v>
      </c>
    </row>
    <row r="3724" spans="1:10" x14ac:dyDescent="0.25">
      <c r="A3724" t="s">
        <v>7</v>
      </c>
      <c r="B3724" t="s">
        <v>3739</v>
      </c>
      <c r="C3724" t="s">
        <v>11</v>
      </c>
      <c r="D3724" t="s">
        <v>4207</v>
      </c>
      <c r="E3724" t="s">
        <v>4208</v>
      </c>
      <c r="F3724" t="s">
        <v>4209</v>
      </c>
      <c r="G3724" t="s">
        <v>4214</v>
      </c>
    </row>
    <row r="3725" spans="1:10" x14ac:dyDescent="0.25">
      <c r="A3725" t="s">
        <v>7</v>
      </c>
      <c r="B3725" t="s">
        <v>3740</v>
      </c>
      <c r="C3725" t="s">
        <v>12</v>
      </c>
      <c r="D3725" t="s">
        <v>4211</v>
      </c>
      <c r="E3725" t="s">
        <v>4207</v>
      </c>
      <c r="F3725" t="s">
        <v>4208</v>
      </c>
      <c r="G3725" t="s">
        <v>4209</v>
      </c>
      <c r="H3725" t="s">
        <v>4214</v>
      </c>
      <c r="I3725" t="s">
        <v>4215</v>
      </c>
    </row>
    <row r="3726" spans="1:10" x14ac:dyDescent="0.25">
      <c r="A3726" t="s">
        <v>7</v>
      </c>
      <c r="B3726" t="s">
        <v>3741</v>
      </c>
      <c r="C3726" t="s">
        <v>11</v>
      </c>
      <c r="D3726" t="s">
        <v>4207</v>
      </c>
      <c r="E3726" t="s">
        <v>4208</v>
      </c>
      <c r="F3726" t="s">
        <v>4209</v>
      </c>
      <c r="G3726" t="s">
        <v>4210</v>
      </c>
    </row>
    <row r="3727" spans="1:10" x14ac:dyDescent="0.25">
      <c r="A3727" t="s">
        <v>7</v>
      </c>
      <c r="B3727" t="s">
        <v>3742</v>
      </c>
      <c r="C3727" t="s">
        <v>11</v>
      </c>
      <c r="D3727" t="s">
        <v>4207</v>
      </c>
      <c r="E3727" t="s">
        <v>4208</v>
      </c>
      <c r="F3727" t="s">
        <v>4209</v>
      </c>
      <c r="G3727" t="s">
        <v>4210</v>
      </c>
    </row>
    <row r="3728" spans="1:10" x14ac:dyDescent="0.25">
      <c r="A3728" t="s">
        <v>7</v>
      </c>
      <c r="B3728" t="s">
        <v>3743</v>
      </c>
      <c r="C3728" t="s">
        <v>11</v>
      </c>
      <c r="D3728" t="s">
        <v>4207</v>
      </c>
      <c r="E3728" t="s">
        <v>4208</v>
      </c>
      <c r="F3728" t="s">
        <v>4209</v>
      </c>
      <c r="G3728" t="s">
        <v>4210</v>
      </c>
    </row>
    <row r="3729" spans="1:8" x14ac:dyDescent="0.25">
      <c r="A3729" t="s">
        <v>7</v>
      </c>
      <c r="B3729" t="s">
        <v>3744</v>
      </c>
      <c r="C3729" t="s">
        <v>11</v>
      </c>
      <c r="D3729" t="s">
        <v>4207</v>
      </c>
      <c r="E3729" t="s">
        <v>4208</v>
      </c>
      <c r="F3729" t="s">
        <v>4209</v>
      </c>
      <c r="G3729" t="s">
        <v>4210</v>
      </c>
    </row>
    <row r="3730" spans="1:8" x14ac:dyDescent="0.25">
      <c r="A3730" t="s">
        <v>7</v>
      </c>
      <c r="B3730" t="s">
        <v>3745</v>
      </c>
      <c r="C3730" t="s">
        <v>11</v>
      </c>
      <c r="D3730" t="s">
        <v>4207</v>
      </c>
      <c r="E3730" t="s">
        <v>4208</v>
      </c>
      <c r="F3730" t="s">
        <v>4209</v>
      </c>
      <c r="G3730" t="s">
        <v>4210</v>
      </c>
    </row>
    <row r="3731" spans="1:8" x14ac:dyDescent="0.25">
      <c r="A3731" t="s">
        <v>7</v>
      </c>
      <c r="B3731" t="s">
        <v>3746</v>
      </c>
      <c r="C3731" t="s">
        <v>11</v>
      </c>
      <c r="D3731" t="s">
        <v>4207</v>
      </c>
      <c r="E3731" t="s">
        <v>4208</v>
      </c>
      <c r="F3731" t="s">
        <v>4209</v>
      </c>
      <c r="G3731" t="s">
        <v>4210</v>
      </c>
    </row>
    <row r="3732" spans="1:8" x14ac:dyDescent="0.25">
      <c r="A3732" t="s">
        <v>7</v>
      </c>
      <c r="B3732" t="s">
        <v>3747</v>
      </c>
      <c r="C3732" t="s">
        <v>11</v>
      </c>
      <c r="D3732" t="s">
        <v>4207</v>
      </c>
      <c r="E3732" t="s">
        <v>4208</v>
      </c>
      <c r="F3732" t="s">
        <v>4209</v>
      </c>
      <c r="G3732" t="s">
        <v>4214</v>
      </c>
    </row>
    <row r="3733" spans="1:8" x14ac:dyDescent="0.25">
      <c r="A3733" t="s">
        <v>7</v>
      </c>
      <c r="B3733" t="s">
        <v>3748</v>
      </c>
      <c r="C3733" t="s">
        <v>11</v>
      </c>
      <c r="D3733" t="s">
        <v>4207</v>
      </c>
      <c r="E3733" t="s">
        <v>4208</v>
      </c>
      <c r="F3733" t="s">
        <v>4209</v>
      </c>
      <c r="G3733" t="s">
        <v>4210</v>
      </c>
    </row>
    <row r="3734" spans="1:8" x14ac:dyDescent="0.25">
      <c r="A3734" t="s">
        <v>7</v>
      </c>
      <c r="B3734" t="s">
        <v>3749</v>
      </c>
      <c r="C3734" t="s">
        <v>11</v>
      </c>
      <c r="D3734" t="s">
        <v>4207</v>
      </c>
      <c r="E3734" t="s">
        <v>4208</v>
      </c>
      <c r="F3734" t="s">
        <v>4209</v>
      </c>
      <c r="G3734" t="s">
        <v>4210</v>
      </c>
    </row>
    <row r="3735" spans="1:8" x14ac:dyDescent="0.25">
      <c r="A3735" t="s">
        <v>7</v>
      </c>
      <c r="B3735" t="s">
        <v>3750</v>
      </c>
      <c r="C3735" t="s">
        <v>12</v>
      </c>
      <c r="D3735" t="s">
        <v>4211</v>
      </c>
      <c r="E3735" t="s">
        <v>4207</v>
      </c>
      <c r="F3735" t="s">
        <v>4208</v>
      </c>
      <c r="G3735" t="s">
        <v>4209</v>
      </c>
      <c r="H3735" t="s">
        <v>4210</v>
      </c>
    </row>
    <row r="3736" spans="1:8" x14ac:dyDescent="0.25">
      <c r="A3736" t="s">
        <v>7</v>
      </c>
      <c r="B3736" t="s">
        <v>3751</v>
      </c>
      <c r="C3736" t="s">
        <v>14</v>
      </c>
      <c r="D3736" t="s">
        <v>4208</v>
      </c>
      <c r="E3736" t="s">
        <v>4209</v>
      </c>
      <c r="F3736" t="s">
        <v>4210</v>
      </c>
    </row>
    <row r="3737" spans="1:8" x14ac:dyDescent="0.25">
      <c r="A3737" t="s">
        <v>7</v>
      </c>
      <c r="B3737" t="s">
        <v>3752</v>
      </c>
      <c r="C3737" t="s">
        <v>11</v>
      </c>
      <c r="D3737" t="s">
        <v>4207</v>
      </c>
      <c r="E3737" t="s">
        <v>4208</v>
      </c>
      <c r="F3737" t="s">
        <v>4209</v>
      </c>
      <c r="G3737" t="s">
        <v>4214</v>
      </c>
    </row>
    <row r="3738" spans="1:8" x14ac:dyDescent="0.25">
      <c r="A3738" t="s">
        <v>7</v>
      </c>
      <c r="B3738" t="s">
        <v>3753</v>
      </c>
      <c r="C3738" t="s">
        <v>11</v>
      </c>
      <c r="D3738" t="s">
        <v>4207</v>
      </c>
      <c r="E3738" t="s">
        <v>4208</v>
      </c>
      <c r="F3738" t="s">
        <v>4209</v>
      </c>
    </row>
    <row r="3739" spans="1:8" x14ac:dyDescent="0.25">
      <c r="A3739" t="s">
        <v>7</v>
      </c>
      <c r="B3739" t="s">
        <v>3754</v>
      </c>
      <c r="C3739" t="s">
        <v>11</v>
      </c>
      <c r="D3739" t="s">
        <v>4207</v>
      </c>
      <c r="E3739" t="s">
        <v>4208</v>
      </c>
      <c r="F3739" t="s">
        <v>4209</v>
      </c>
    </row>
    <row r="3740" spans="1:8" x14ac:dyDescent="0.25">
      <c r="A3740" t="s">
        <v>7</v>
      </c>
      <c r="B3740" t="s">
        <v>3755</v>
      </c>
      <c r="C3740" t="s">
        <v>12</v>
      </c>
      <c r="D3740" t="s">
        <v>4211</v>
      </c>
      <c r="E3740" t="s">
        <v>4207</v>
      </c>
      <c r="F3740" t="s">
        <v>4208</v>
      </c>
      <c r="G3740" t="s">
        <v>4209</v>
      </c>
    </row>
    <row r="3741" spans="1:8" x14ac:dyDescent="0.25">
      <c r="A3741" t="s">
        <v>7</v>
      </c>
      <c r="B3741" t="s">
        <v>3756</v>
      </c>
      <c r="C3741" t="s">
        <v>11</v>
      </c>
      <c r="D3741" t="s">
        <v>4207</v>
      </c>
      <c r="E3741" t="s">
        <v>4208</v>
      </c>
      <c r="F3741" t="s">
        <v>4209</v>
      </c>
    </row>
    <row r="3742" spans="1:8" x14ac:dyDescent="0.25">
      <c r="A3742" t="s">
        <v>7</v>
      </c>
      <c r="B3742" t="s">
        <v>3757</v>
      </c>
      <c r="C3742" t="s">
        <v>11</v>
      </c>
      <c r="D3742" t="s">
        <v>4207</v>
      </c>
      <c r="E3742" t="s">
        <v>4208</v>
      </c>
      <c r="F3742" t="s">
        <v>4209</v>
      </c>
      <c r="G3742" t="s">
        <v>4210</v>
      </c>
    </row>
    <row r="3743" spans="1:8" x14ac:dyDescent="0.25">
      <c r="A3743" t="s">
        <v>7</v>
      </c>
      <c r="B3743" t="s">
        <v>3758</v>
      </c>
      <c r="C3743" t="s">
        <v>11</v>
      </c>
      <c r="D3743" t="s">
        <v>4207</v>
      </c>
      <c r="E3743" t="s">
        <v>4208</v>
      </c>
      <c r="F3743" t="s">
        <v>4209</v>
      </c>
    </row>
    <row r="3744" spans="1:8" x14ac:dyDescent="0.25">
      <c r="A3744" t="s">
        <v>7</v>
      </c>
      <c r="B3744" t="s">
        <v>3759</v>
      </c>
      <c r="C3744" t="s">
        <v>11</v>
      </c>
      <c r="D3744" t="s">
        <v>4207</v>
      </c>
      <c r="E3744" t="s">
        <v>4208</v>
      </c>
      <c r="F3744" t="s">
        <v>4209</v>
      </c>
      <c r="G3744" t="s">
        <v>4210</v>
      </c>
      <c r="H3744" t="s">
        <v>4215</v>
      </c>
    </row>
    <row r="3745" spans="1:10" x14ac:dyDescent="0.25">
      <c r="A3745" t="s">
        <v>7</v>
      </c>
      <c r="B3745" t="s">
        <v>3760</v>
      </c>
      <c r="C3745" t="s">
        <v>12</v>
      </c>
      <c r="D3745" t="s">
        <v>4211</v>
      </c>
      <c r="E3745" t="s">
        <v>4207</v>
      </c>
      <c r="F3745" t="s">
        <v>4208</v>
      </c>
      <c r="G3745" t="s">
        <v>4209</v>
      </c>
    </row>
    <row r="3746" spans="1:10" x14ac:dyDescent="0.25">
      <c r="A3746" t="s">
        <v>7</v>
      </c>
      <c r="B3746" t="s">
        <v>3761</v>
      </c>
      <c r="C3746" t="s">
        <v>11</v>
      </c>
      <c r="D3746" t="s">
        <v>4207</v>
      </c>
      <c r="E3746" t="s">
        <v>4208</v>
      </c>
      <c r="F3746" t="s">
        <v>4209</v>
      </c>
    </row>
    <row r="3747" spans="1:10" x14ac:dyDescent="0.25">
      <c r="A3747" t="s">
        <v>7</v>
      </c>
      <c r="B3747" t="s">
        <v>3762</v>
      </c>
      <c r="C3747" t="s">
        <v>11</v>
      </c>
      <c r="D3747" t="s">
        <v>4207</v>
      </c>
      <c r="E3747" t="s">
        <v>4208</v>
      </c>
      <c r="F3747" t="s">
        <v>4209</v>
      </c>
      <c r="G3747" t="s">
        <v>4210</v>
      </c>
    </row>
    <row r="3748" spans="1:10" x14ac:dyDescent="0.25">
      <c r="A3748" t="s">
        <v>7</v>
      </c>
      <c r="B3748" t="s">
        <v>3763</v>
      </c>
      <c r="C3748" t="s">
        <v>12</v>
      </c>
      <c r="D3748" t="s">
        <v>4211</v>
      </c>
      <c r="E3748" t="s">
        <v>4207</v>
      </c>
      <c r="F3748" t="s">
        <v>4208</v>
      </c>
      <c r="G3748" t="s">
        <v>4209</v>
      </c>
      <c r="H3748" t="s">
        <v>4210</v>
      </c>
      <c r="I3748" t="s">
        <v>4215</v>
      </c>
    </row>
    <row r="3749" spans="1:10" x14ac:dyDescent="0.25">
      <c r="A3749" t="s">
        <v>7</v>
      </c>
      <c r="B3749" t="s">
        <v>3764</v>
      </c>
      <c r="C3749" t="s">
        <v>11</v>
      </c>
      <c r="D3749" t="s">
        <v>4207</v>
      </c>
      <c r="E3749" t="s">
        <v>4208</v>
      </c>
      <c r="F3749" t="s">
        <v>4209</v>
      </c>
      <c r="G3749" t="s">
        <v>4210</v>
      </c>
    </row>
    <row r="3750" spans="1:10" x14ac:dyDescent="0.25">
      <c r="A3750" t="s">
        <v>7</v>
      </c>
      <c r="B3750" t="s">
        <v>3765</v>
      </c>
      <c r="C3750" t="s">
        <v>12</v>
      </c>
      <c r="D3750" t="s">
        <v>4211</v>
      </c>
      <c r="E3750" t="s">
        <v>4207</v>
      </c>
      <c r="F3750" t="s">
        <v>4209</v>
      </c>
      <c r="G3750" t="s">
        <v>4210</v>
      </c>
      <c r="H3750" t="s">
        <v>4215</v>
      </c>
      <c r="I3750" t="s">
        <v>4216</v>
      </c>
    </row>
    <row r="3751" spans="1:10" x14ac:dyDescent="0.25">
      <c r="A3751" t="s">
        <v>7</v>
      </c>
      <c r="B3751" t="s">
        <v>3766</v>
      </c>
      <c r="C3751" t="s">
        <v>11</v>
      </c>
      <c r="D3751" t="s">
        <v>4207</v>
      </c>
      <c r="E3751" t="s">
        <v>4208</v>
      </c>
      <c r="F3751" t="s">
        <v>4209</v>
      </c>
    </row>
    <row r="3752" spans="1:10" x14ac:dyDescent="0.25">
      <c r="A3752" t="s">
        <v>7</v>
      </c>
      <c r="B3752" t="s">
        <v>3767</v>
      </c>
      <c r="C3752" t="s">
        <v>11</v>
      </c>
      <c r="D3752" t="s">
        <v>4207</v>
      </c>
      <c r="E3752" t="s">
        <v>4208</v>
      </c>
      <c r="F3752" t="s">
        <v>4209</v>
      </c>
      <c r="G3752" t="s">
        <v>4210</v>
      </c>
      <c r="H3752" t="s">
        <v>4215</v>
      </c>
      <c r="I3752" t="s">
        <v>4216</v>
      </c>
      <c r="J3752" t="s">
        <v>4217</v>
      </c>
    </row>
    <row r="3753" spans="1:10" x14ac:dyDescent="0.25">
      <c r="A3753" t="s">
        <v>7</v>
      </c>
      <c r="B3753" t="s">
        <v>3768</v>
      </c>
      <c r="C3753" t="s">
        <v>11</v>
      </c>
      <c r="D3753" t="s">
        <v>4207</v>
      </c>
      <c r="E3753" t="s">
        <v>4208</v>
      </c>
    </row>
    <row r="3754" spans="1:10" x14ac:dyDescent="0.25">
      <c r="A3754" t="s">
        <v>7</v>
      </c>
      <c r="B3754" t="s">
        <v>3769</v>
      </c>
      <c r="C3754" t="s">
        <v>11</v>
      </c>
      <c r="D3754" t="s">
        <v>4207</v>
      </c>
      <c r="E3754" t="s">
        <v>4208</v>
      </c>
      <c r="F3754" t="s">
        <v>4209</v>
      </c>
      <c r="G3754" t="s">
        <v>4210</v>
      </c>
    </row>
    <row r="3755" spans="1:10" x14ac:dyDescent="0.25">
      <c r="A3755" t="s">
        <v>7</v>
      </c>
      <c r="B3755" t="s">
        <v>3770</v>
      </c>
      <c r="C3755" t="s">
        <v>11</v>
      </c>
      <c r="D3755" t="s">
        <v>4207</v>
      </c>
      <c r="E3755" t="s">
        <v>4208</v>
      </c>
      <c r="F3755" t="s">
        <v>4209</v>
      </c>
    </row>
    <row r="3756" spans="1:10" x14ac:dyDescent="0.25">
      <c r="A3756" t="s">
        <v>7</v>
      </c>
      <c r="B3756" t="s">
        <v>3771</v>
      </c>
      <c r="C3756" t="s">
        <v>11</v>
      </c>
      <c r="D3756" t="s">
        <v>4207</v>
      </c>
      <c r="E3756" t="s">
        <v>4208</v>
      </c>
    </row>
    <row r="3757" spans="1:10" x14ac:dyDescent="0.25">
      <c r="A3757" t="s">
        <v>7</v>
      </c>
      <c r="B3757" t="s">
        <v>3772</v>
      </c>
      <c r="C3757" t="s">
        <v>11</v>
      </c>
      <c r="D3757" t="s">
        <v>4207</v>
      </c>
      <c r="E3757" t="s">
        <v>4208</v>
      </c>
      <c r="F3757" t="s">
        <v>4209</v>
      </c>
      <c r="G3757" t="s">
        <v>4210</v>
      </c>
      <c r="H3757" t="s">
        <v>4215</v>
      </c>
      <c r="I3757" t="s">
        <v>4216</v>
      </c>
    </row>
    <row r="3758" spans="1:10" x14ac:dyDescent="0.25">
      <c r="A3758" t="s">
        <v>7</v>
      </c>
      <c r="B3758" t="s">
        <v>3773</v>
      </c>
      <c r="C3758" t="s">
        <v>11</v>
      </c>
      <c r="D3758" t="s">
        <v>4207</v>
      </c>
      <c r="E3758" t="s">
        <v>4208</v>
      </c>
      <c r="F3758" t="s">
        <v>4209</v>
      </c>
      <c r="G3758" t="s">
        <v>4210</v>
      </c>
    </row>
    <row r="3759" spans="1:10" x14ac:dyDescent="0.25">
      <c r="A3759" t="s">
        <v>7</v>
      </c>
      <c r="B3759" t="s">
        <v>3774</v>
      </c>
      <c r="C3759" t="s">
        <v>11</v>
      </c>
      <c r="D3759" t="s">
        <v>4207</v>
      </c>
      <c r="E3759" t="s">
        <v>4208</v>
      </c>
      <c r="F3759" t="s">
        <v>4209</v>
      </c>
    </row>
    <row r="3760" spans="1:10" x14ac:dyDescent="0.25">
      <c r="A3760" t="s">
        <v>7</v>
      </c>
      <c r="B3760" t="s">
        <v>3775</v>
      </c>
      <c r="C3760" t="s">
        <v>12</v>
      </c>
      <c r="D3760" t="s">
        <v>4211</v>
      </c>
      <c r="E3760" t="s">
        <v>4207</v>
      </c>
      <c r="F3760" t="s">
        <v>4208</v>
      </c>
      <c r="G3760" t="s">
        <v>4209</v>
      </c>
    </row>
    <row r="3761" spans="1:10" x14ac:dyDescent="0.25">
      <c r="A3761" t="s">
        <v>7</v>
      </c>
      <c r="B3761" t="s">
        <v>3776</v>
      </c>
      <c r="C3761" t="s">
        <v>12</v>
      </c>
      <c r="D3761" t="s">
        <v>4211</v>
      </c>
      <c r="E3761" t="s">
        <v>4207</v>
      </c>
      <c r="F3761" t="s">
        <v>4208</v>
      </c>
      <c r="G3761" t="s">
        <v>4209</v>
      </c>
      <c r="H3761" t="s">
        <v>4214</v>
      </c>
      <c r="I3761" t="s">
        <v>4215</v>
      </c>
    </row>
    <row r="3762" spans="1:10" x14ac:dyDescent="0.25">
      <c r="A3762" t="s">
        <v>7</v>
      </c>
      <c r="B3762" t="s">
        <v>3777</v>
      </c>
      <c r="C3762" t="s">
        <v>12</v>
      </c>
      <c r="D3762" t="s">
        <v>4211</v>
      </c>
      <c r="E3762" t="s">
        <v>4207</v>
      </c>
      <c r="F3762" t="s">
        <v>4208</v>
      </c>
      <c r="G3762" t="s">
        <v>4209</v>
      </c>
      <c r="H3762" t="s">
        <v>4210</v>
      </c>
      <c r="I3762" t="s">
        <v>4215</v>
      </c>
    </row>
    <row r="3763" spans="1:10" x14ac:dyDescent="0.25">
      <c r="A3763" t="s">
        <v>7</v>
      </c>
      <c r="B3763" t="s">
        <v>3778</v>
      </c>
      <c r="C3763" t="s">
        <v>12</v>
      </c>
      <c r="D3763" t="s">
        <v>4211</v>
      </c>
      <c r="E3763" t="s">
        <v>4207</v>
      </c>
      <c r="F3763" t="s">
        <v>4208</v>
      </c>
      <c r="G3763" t="s">
        <v>4209</v>
      </c>
      <c r="H3763" t="s">
        <v>4210</v>
      </c>
    </row>
    <row r="3764" spans="1:10" x14ac:dyDescent="0.25">
      <c r="A3764" t="s">
        <v>7</v>
      </c>
      <c r="B3764" t="s">
        <v>3779</v>
      </c>
      <c r="C3764" t="s">
        <v>11</v>
      </c>
    </row>
    <row r="3765" spans="1:10" x14ac:dyDescent="0.25">
      <c r="A3765" t="s">
        <v>7</v>
      </c>
      <c r="B3765" t="s">
        <v>3780</v>
      </c>
      <c r="C3765" t="s">
        <v>11</v>
      </c>
      <c r="D3765" t="s">
        <v>4207</v>
      </c>
      <c r="E3765" t="s">
        <v>4208</v>
      </c>
      <c r="F3765" t="s">
        <v>4209</v>
      </c>
      <c r="G3765" t="s">
        <v>4210</v>
      </c>
    </row>
    <row r="3766" spans="1:10" x14ac:dyDescent="0.25">
      <c r="A3766" t="s">
        <v>7</v>
      </c>
      <c r="B3766" t="s">
        <v>3781</v>
      </c>
      <c r="C3766" t="s">
        <v>12</v>
      </c>
      <c r="D3766" t="s">
        <v>4211</v>
      </c>
      <c r="E3766" t="s">
        <v>4207</v>
      </c>
      <c r="F3766" t="s">
        <v>4208</v>
      </c>
      <c r="G3766" t="s">
        <v>4209</v>
      </c>
      <c r="H3766" t="s">
        <v>4210</v>
      </c>
    </row>
    <row r="3767" spans="1:10" x14ac:dyDescent="0.25">
      <c r="A3767" t="s">
        <v>7</v>
      </c>
      <c r="B3767" t="s">
        <v>3782</v>
      </c>
      <c r="C3767" t="s">
        <v>11</v>
      </c>
      <c r="D3767" t="s">
        <v>4207</v>
      </c>
      <c r="E3767" t="s">
        <v>4208</v>
      </c>
    </row>
    <row r="3768" spans="1:10" x14ac:dyDescent="0.25">
      <c r="A3768" t="s">
        <v>7</v>
      </c>
      <c r="B3768" t="s">
        <v>3783</v>
      </c>
      <c r="C3768" t="s">
        <v>12</v>
      </c>
      <c r="D3768" t="s">
        <v>4211</v>
      </c>
      <c r="E3768" t="s">
        <v>4207</v>
      </c>
      <c r="F3768" t="s">
        <v>4208</v>
      </c>
      <c r="G3768" t="s">
        <v>4209</v>
      </c>
    </row>
    <row r="3769" spans="1:10" x14ac:dyDescent="0.25">
      <c r="A3769" t="s">
        <v>7</v>
      </c>
      <c r="B3769" t="s">
        <v>3784</v>
      </c>
      <c r="C3769" t="s">
        <v>11</v>
      </c>
      <c r="D3769" t="s">
        <v>4207</v>
      </c>
      <c r="E3769" t="s">
        <v>4208</v>
      </c>
      <c r="F3769" t="s">
        <v>4209</v>
      </c>
      <c r="G3769" t="s">
        <v>4210</v>
      </c>
    </row>
    <row r="3770" spans="1:10" x14ac:dyDescent="0.25">
      <c r="A3770" t="s">
        <v>7</v>
      </c>
      <c r="B3770" t="s">
        <v>3785</v>
      </c>
      <c r="C3770" t="s">
        <v>11</v>
      </c>
      <c r="D3770" t="s">
        <v>4207</v>
      </c>
      <c r="E3770" t="s">
        <v>4208</v>
      </c>
      <c r="F3770" t="s">
        <v>4209</v>
      </c>
    </row>
    <row r="3771" spans="1:10" x14ac:dyDescent="0.25">
      <c r="A3771" t="s">
        <v>7</v>
      </c>
      <c r="B3771" t="s">
        <v>3786</v>
      </c>
      <c r="C3771" t="s">
        <v>16</v>
      </c>
      <c r="D3771" t="s">
        <v>4217</v>
      </c>
      <c r="E3771" t="s">
        <v>4208</v>
      </c>
      <c r="F3771" t="s">
        <v>4207</v>
      </c>
      <c r="G3771" t="s">
        <v>4211</v>
      </c>
      <c r="H3771" t="s">
        <v>4209</v>
      </c>
      <c r="I3771" t="s">
        <v>4213</v>
      </c>
      <c r="J3771" t="s">
        <v>4220</v>
      </c>
    </row>
    <row r="3772" spans="1:10" x14ac:dyDescent="0.25">
      <c r="A3772" t="s">
        <v>7</v>
      </c>
      <c r="B3772" t="s">
        <v>3787</v>
      </c>
      <c r="C3772" t="s">
        <v>11</v>
      </c>
      <c r="D3772" t="s">
        <v>4207</v>
      </c>
      <c r="E3772" t="s">
        <v>4208</v>
      </c>
      <c r="F3772" t="s">
        <v>4209</v>
      </c>
      <c r="G3772" t="s">
        <v>4214</v>
      </c>
      <c r="H3772" t="s">
        <v>4215</v>
      </c>
      <c r="I3772" t="s">
        <v>4216</v>
      </c>
      <c r="J3772" t="s">
        <v>4217</v>
      </c>
    </row>
    <row r="3773" spans="1:10" x14ac:dyDescent="0.25">
      <c r="A3773" t="s">
        <v>7</v>
      </c>
      <c r="B3773" t="s">
        <v>3788</v>
      </c>
      <c r="C3773" t="s">
        <v>12</v>
      </c>
      <c r="D3773" t="s">
        <v>4211</v>
      </c>
      <c r="E3773" t="s">
        <v>4207</v>
      </c>
      <c r="F3773" t="s">
        <v>4208</v>
      </c>
      <c r="G3773" t="s">
        <v>4209</v>
      </c>
      <c r="H3773" t="s">
        <v>4210</v>
      </c>
    </row>
    <row r="3774" spans="1:10" x14ac:dyDescent="0.25">
      <c r="A3774" t="s">
        <v>7</v>
      </c>
      <c r="B3774" t="s">
        <v>3789</v>
      </c>
      <c r="C3774" t="s">
        <v>11</v>
      </c>
      <c r="D3774" t="s">
        <v>4207</v>
      </c>
      <c r="E3774" t="s">
        <v>4208</v>
      </c>
    </row>
    <row r="3775" spans="1:10" x14ac:dyDescent="0.25">
      <c r="A3775" t="s">
        <v>7</v>
      </c>
      <c r="B3775" t="s">
        <v>3790</v>
      </c>
      <c r="C3775" t="s">
        <v>12</v>
      </c>
      <c r="D3775" t="s">
        <v>4211</v>
      </c>
      <c r="E3775" t="s">
        <v>4207</v>
      </c>
      <c r="F3775" t="s">
        <v>4208</v>
      </c>
      <c r="G3775" t="s">
        <v>4209</v>
      </c>
    </row>
    <row r="3776" spans="1:10" x14ac:dyDescent="0.25">
      <c r="A3776" t="s">
        <v>7</v>
      </c>
      <c r="B3776" t="s">
        <v>3791</v>
      </c>
      <c r="C3776" t="s">
        <v>11</v>
      </c>
      <c r="D3776" t="s">
        <v>4207</v>
      </c>
      <c r="E3776" t="s">
        <v>4208</v>
      </c>
      <c r="F3776" t="s">
        <v>4209</v>
      </c>
    </row>
    <row r="3777" spans="1:8" x14ac:dyDescent="0.25">
      <c r="A3777" t="s">
        <v>7</v>
      </c>
      <c r="B3777" t="s">
        <v>3792</v>
      </c>
      <c r="C3777" t="s">
        <v>11</v>
      </c>
      <c r="D3777" t="s">
        <v>4207</v>
      </c>
      <c r="E3777" t="s">
        <v>4208</v>
      </c>
      <c r="F3777" t="s">
        <v>4209</v>
      </c>
      <c r="G3777" t="s">
        <v>4210</v>
      </c>
    </row>
    <row r="3778" spans="1:8" x14ac:dyDescent="0.25">
      <c r="A3778" t="s">
        <v>7</v>
      </c>
      <c r="B3778" t="s">
        <v>3793</v>
      </c>
      <c r="C3778" t="s">
        <v>12</v>
      </c>
      <c r="D3778" t="s">
        <v>4211</v>
      </c>
      <c r="E3778" t="s">
        <v>4207</v>
      </c>
      <c r="F3778" t="s">
        <v>4208</v>
      </c>
      <c r="G3778" t="s">
        <v>4209</v>
      </c>
    </row>
    <row r="3779" spans="1:8" x14ac:dyDescent="0.25">
      <c r="A3779" t="s">
        <v>7</v>
      </c>
      <c r="B3779" t="s">
        <v>3794</v>
      </c>
      <c r="C3779" t="s">
        <v>11</v>
      </c>
      <c r="D3779" t="s">
        <v>4207</v>
      </c>
      <c r="E3779" t="s">
        <v>4208</v>
      </c>
      <c r="F3779" t="s">
        <v>4209</v>
      </c>
    </row>
    <row r="3780" spans="1:8" x14ac:dyDescent="0.25">
      <c r="A3780" t="s">
        <v>7</v>
      </c>
      <c r="B3780" t="s">
        <v>3795</v>
      </c>
      <c r="C3780" t="s">
        <v>11</v>
      </c>
      <c r="D3780" t="s">
        <v>4207</v>
      </c>
      <c r="E3780" t="s">
        <v>4208</v>
      </c>
      <c r="F3780" t="s">
        <v>4209</v>
      </c>
    </row>
    <row r="3781" spans="1:8" x14ac:dyDescent="0.25">
      <c r="A3781" t="s">
        <v>7</v>
      </c>
      <c r="B3781" t="s">
        <v>3796</v>
      </c>
      <c r="C3781" t="s">
        <v>11</v>
      </c>
      <c r="D3781" t="s">
        <v>4207</v>
      </c>
      <c r="E3781" t="s">
        <v>4208</v>
      </c>
      <c r="F3781" t="s">
        <v>4209</v>
      </c>
    </row>
    <row r="3782" spans="1:8" x14ac:dyDescent="0.25">
      <c r="A3782" t="s">
        <v>7</v>
      </c>
      <c r="B3782" t="s">
        <v>3797</v>
      </c>
      <c r="C3782" t="s">
        <v>11</v>
      </c>
      <c r="D3782" t="s">
        <v>4207</v>
      </c>
      <c r="E3782" t="s">
        <v>4208</v>
      </c>
      <c r="F3782" t="s">
        <v>4209</v>
      </c>
    </row>
    <row r="3783" spans="1:8" x14ac:dyDescent="0.25">
      <c r="A3783" t="s">
        <v>7</v>
      </c>
      <c r="B3783" t="s">
        <v>3798</v>
      </c>
      <c r="C3783" t="s">
        <v>11</v>
      </c>
      <c r="D3783" t="s">
        <v>4207</v>
      </c>
      <c r="E3783" t="s">
        <v>4208</v>
      </c>
      <c r="F3783" t="s">
        <v>4209</v>
      </c>
      <c r="G3783" t="s">
        <v>4210</v>
      </c>
    </row>
    <row r="3784" spans="1:8" x14ac:dyDescent="0.25">
      <c r="A3784" t="s">
        <v>7</v>
      </c>
      <c r="B3784" t="s">
        <v>3799</v>
      </c>
      <c r="C3784" t="s">
        <v>11</v>
      </c>
      <c r="D3784" t="s">
        <v>4207</v>
      </c>
      <c r="E3784" t="s">
        <v>4208</v>
      </c>
      <c r="F3784" t="s">
        <v>4209</v>
      </c>
      <c r="G3784" t="s">
        <v>4210</v>
      </c>
    </row>
    <row r="3785" spans="1:8" x14ac:dyDescent="0.25">
      <c r="A3785" t="s">
        <v>7</v>
      </c>
      <c r="B3785" t="s">
        <v>3800</v>
      </c>
      <c r="C3785" t="s">
        <v>12</v>
      </c>
      <c r="D3785" t="s">
        <v>4211</v>
      </c>
      <c r="E3785" t="s">
        <v>4207</v>
      </c>
      <c r="F3785" t="s">
        <v>4208</v>
      </c>
      <c r="G3785" t="s">
        <v>4209</v>
      </c>
    </row>
    <row r="3786" spans="1:8" x14ac:dyDescent="0.25">
      <c r="A3786" t="s">
        <v>7</v>
      </c>
      <c r="B3786" t="s">
        <v>3801</v>
      </c>
      <c r="C3786" t="s">
        <v>12</v>
      </c>
      <c r="D3786" t="s">
        <v>4211</v>
      </c>
      <c r="E3786" t="s">
        <v>4207</v>
      </c>
      <c r="F3786" t="s">
        <v>4208</v>
      </c>
      <c r="G3786" t="s">
        <v>4209</v>
      </c>
      <c r="H3786" t="s">
        <v>4210</v>
      </c>
    </row>
    <row r="3787" spans="1:8" x14ac:dyDescent="0.25">
      <c r="A3787" t="s">
        <v>7</v>
      </c>
      <c r="B3787" t="s">
        <v>3802</v>
      </c>
      <c r="C3787" t="s">
        <v>14</v>
      </c>
      <c r="D3787" t="s">
        <v>4208</v>
      </c>
      <c r="E3787" t="s">
        <v>4209</v>
      </c>
      <c r="F3787" t="s">
        <v>4210</v>
      </c>
    </row>
    <row r="3788" spans="1:8" x14ac:dyDescent="0.25">
      <c r="A3788" t="s">
        <v>7</v>
      </c>
      <c r="B3788" t="s">
        <v>3803</v>
      </c>
      <c r="C3788" t="s">
        <v>11</v>
      </c>
      <c r="D3788" t="s">
        <v>4207</v>
      </c>
      <c r="E3788" t="s">
        <v>4208</v>
      </c>
      <c r="F3788" t="s">
        <v>4209</v>
      </c>
      <c r="G3788" t="s">
        <v>4210</v>
      </c>
    </row>
    <row r="3789" spans="1:8" x14ac:dyDescent="0.25">
      <c r="A3789" t="s">
        <v>7</v>
      </c>
      <c r="B3789" t="s">
        <v>3804</v>
      </c>
      <c r="C3789" t="s">
        <v>11</v>
      </c>
      <c r="D3789" t="s">
        <v>4207</v>
      </c>
      <c r="E3789" t="s">
        <v>4208</v>
      </c>
      <c r="F3789" t="s">
        <v>4209</v>
      </c>
      <c r="G3789" t="s">
        <v>4210</v>
      </c>
      <c r="H3789" t="s">
        <v>4215</v>
      </c>
    </row>
    <row r="3790" spans="1:8" x14ac:dyDescent="0.25">
      <c r="A3790" t="s">
        <v>7</v>
      </c>
      <c r="B3790" t="s">
        <v>3805</v>
      </c>
      <c r="C3790" t="s">
        <v>11</v>
      </c>
      <c r="D3790" t="s">
        <v>4207</v>
      </c>
      <c r="E3790" t="s">
        <v>4208</v>
      </c>
      <c r="F3790" t="s">
        <v>4209</v>
      </c>
    </row>
    <row r="3791" spans="1:8" x14ac:dyDescent="0.25">
      <c r="A3791" t="s">
        <v>7</v>
      </c>
      <c r="B3791" t="s">
        <v>3806</v>
      </c>
      <c r="C3791" t="s">
        <v>11</v>
      </c>
      <c r="D3791" t="s">
        <v>4207</v>
      </c>
      <c r="E3791" t="s">
        <v>4208</v>
      </c>
      <c r="F3791" t="s">
        <v>4209</v>
      </c>
    </row>
    <row r="3792" spans="1:8" x14ac:dyDescent="0.25">
      <c r="A3792" t="s">
        <v>7</v>
      </c>
      <c r="B3792" t="s">
        <v>3807</v>
      </c>
      <c r="C3792" t="s">
        <v>11</v>
      </c>
      <c r="D3792" t="s">
        <v>4207</v>
      </c>
      <c r="E3792" t="s">
        <v>4208</v>
      </c>
      <c r="F3792" t="s">
        <v>4209</v>
      </c>
    </row>
    <row r="3793" spans="1:10" x14ac:dyDescent="0.25">
      <c r="A3793" t="s">
        <v>7</v>
      </c>
      <c r="B3793" t="s">
        <v>3808</v>
      </c>
      <c r="C3793" t="s">
        <v>12</v>
      </c>
      <c r="D3793" t="s">
        <v>4211</v>
      </c>
      <c r="E3793" t="s">
        <v>4207</v>
      </c>
      <c r="F3793" t="s">
        <v>4208</v>
      </c>
      <c r="G3793" t="s">
        <v>4209</v>
      </c>
      <c r="H3793" t="s">
        <v>4210</v>
      </c>
    </row>
    <row r="3794" spans="1:10" x14ac:dyDescent="0.25">
      <c r="A3794" t="s">
        <v>7</v>
      </c>
      <c r="B3794" t="s">
        <v>3809</v>
      </c>
      <c r="C3794" t="s">
        <v>11</v>
      </c>
      <c r="D3794" t="s">
        <v>4207</v>
      </c>
      <c r="E3794" t="s">
        <v>4208</v>
      </c>
    </row>
    <row r="3795" spans="1:10" x14ac:dyDescent="0.25">
      <c r="A3795" t="s">
        <v>7</v>
      </c>
      <c r="B3795" t="s">
        <v>3810</v>
      </c>
      <c r="C3795" t="s">
        <v>11</v>
      </c>
      <c r="D3795" t="s">
        <v>4207</v>
      </c>
      <c r="E3795" t="s">
        <v>4208</v>
      </c>
      <c r="F3795" t="s">
        <v>4209</v>
      </c>
      <c r="G3795" t="s">
        <v>4214</v>
      </c>
      <c r="H3795" t="s">
        <v>4215</v>
      </c>
      <c r="I3795" t="s">
        <v>4216</v>
      </c>
      <c r="J3795" t="s">
        <v>4217</v>
      </c>
    </row>
    <row r="3796" spans="1:10" x14ac:dyDescent="0.25">
      <c r="A3796" t="s">
        <v>7</v>
      </c>
      <c r="B3796" t="s">
        <v>3811</v>
      </c>
      <c r="C3796" t="s">
        <v>11</v>
      </c>
      <c r="D3796" t="s">
        <v>4207</v>
      </c>
      <c r="E3796" t="s">
        <v>4208</v>
      </c>
      <c r="F3796" t="s">
        <v>4209</v>
      </c>
    </row>
    <row r="3797" spans="1:10" x14ac:dyDescent="0.25">
      <c r="A3797" t="s">
        <v>7</v>
      </c>
      <c r="B3797" t="s">
        <v>3812</v>
      </c>
      <c r="C3797" t="s">
        <v>11</v>
      </c>
      <c r="D3797" t="s">
        <v>4207</v>
      </c>
      <c r="E3797" t="s">
        <v>4208</v>
      </c>
      <c r="F3797" t="s">
        <v>4209</v>
      </c>
      <c r="G3797" t="s">
        <v>4210</v>
      </c>
    </row>
    <row r="3798" spans="1:10" x14ac:dyDescent="0.25">
      <c r="A3798" t="s">
        <v>7</v>
      </c>
      <c r="B3798" t="s">
        <v>3813</v>
      </c>
      <c r="C3798" t="s">
        <v>11</v>
      </c>
      <c r="D3798" t="s">
        <v>4207</v>
      </c>
      <c r="E3798" t="s">
        <v>4208</v>
      </c>
      <c r="F3798" t="s">
        <v>4209</v>
      </c>
      <c r="G3798" t="s">
        <v>4210</v>
      </c>
    </row>
    <row r="3799" spans="1:10" x14ac:dyDescent="0.25">
      <c r="A3799" t="s">
        <v>7</v>
      </c>
      <c r="B3799" t="s">
        <v>3814</v>
      </c>
      <c r="C3799" t="s">
        <v>11</v>
      </c>
      <c r="D3799" t="s">
        <v>4207</v>
      </c>
      <c r="E3799" t="s">
        <v>4208</v>
      </c>
      <c r="F3799" t="s">
        <v>4209</v>
      </c>
    </row>
    <row r="3800" spans="1:10" x14ac:dyDescent="0.25">
      <c r="A3800" t="s">
        <v>7</v>
      </c>
      <c r="B3800" t="s">
        <v>3815</v>
      </c>
      <c r="C3800" t="s">
        <v>12</v>
      </c>
      <c r="D3800" t="s">
        <v>4211</v>
      </c>
      <c r="E3800" t="s">
        <v>4207</v>
      </c>
      <c r="F3800" t="s">
        <v>4208</v>
      </c>
      <c r="G3800" t="s">
        <v>4209</v>
      </c>
      <c r="H3800" t="s">
        <v>4214</v>
      </c>
      <c r="I3800" t="s">
        <v>4215</v>
      </c>
    </row>
    <row r="3801" spans="1:10" x14ac:dyDescent="0.25">
      <c r="A3801" t="s">
        <v>7</v>
      </c>
      <c r="B3801" t="s">
        <v>3816</v>
      </c>
      <c r="C3801" t="s">
        <v>11</v>
      </c>
      <c r="D3801" t="s">
        <v>4207</v>
      </c>
      <c r="E3801" t="s">
        <v>4208</v>
      </c>
      <c r="F3801" t="s">
        <v>4209</v>
      </c>
      <c r="G3801" t="s">
        <v>4210</v>
      </c>
      <c r="H3801" t="s">
        <v>4215</v>
      </c>
    </row>
    <row r="3802" spans="1:10" x14ac:dyDescent="0.25">
      <c r="A3802" t="s">
        <v>7</v>
      </c>
      <c r="B3802" t="s">
        <v>3817</v>
      </c>
      <c r="C3802" t="s">
        <v>11</v>
      </c>
      <c r="D3802" t="s">
        <v>4207</v>
      </c>
      <c r="E3802" t="s">
        <v>4208</v>
      </c>
      <c r="F3802" t="s">
        <v>4209</v>
      </c>
      <c r="G3802" t="s">
        <v>4210</v>
      </c>
    </row>
    <row r="3803" spans="1:10" x14ac:dyDescent="0.25">
      <c r="A3803" t="s">
        <v>7</v>
      </c>
      <c r="B3803" t="s">
        <v>3818</v>
      </c>
      <c r="C3803" t="s">
        <v>12</v>
      </c>
      <c r="D3803" t="s">
        <v>4211</v>
      </c>
      <c r="E3803" t="s">
        <v>4207</v>
      </c>
      <c r="F3803" t="s">
        <v>4208</v>
      </c>
      <c r="G3803" t="s">
        <v>4209</v>
      </c>
      <c r="H3803" t="s">
        <v>4210</v>
      </c>
    </row>
    <row r="3804" spans="1:10" x14ac:dyDescent="0.25">
      <c r="A3804" t="s">
        <v>7</v>
      </c>
      <c r="B3804" t="s">
        <v>3819</v>
      </c>
      <c r="C3804" t="s">
        <v>16</v>
      </c>
    </row>
    <row r="3805" spans="1:10" x14ac:dyDescent="0.25">
      <c r="A3805" t="s">
        <v>7</v>
      </c>
      <c r="B3805" t="s">
        <v>3820</v>
      </c>
      <c r="C3805" t="s">
        <v>12</v>
      </c>
      <c r="D3805" t="s">
        <v>4211</v>
      </c>
      <c r="E3805" t="s">
        <v>4207</v>
      </c>
      <c r="F3805" t="s">
        <v>4208</v>
      </c>
      <c r="G3805" t="s">
        <v>4209</v>
      </c>
      <c r="H3805" t="s">
        <v>4214</v>
      </c>
      <c r="I3805" t="s">
        <v>4210</v>
      </c>
    </row>
    <row r="3806" spans="1:10" x14ac:dyDescent="0.25">
      <c r="A3806" t="s">
        <v>7</v>
      </c>
      <c r="B3806" t="s">
        <v>3821</v>
      </c>
      <c r="C3806" t="s">
        <v>12</v>
      </c>
      <c r="D3806" t="s">
        <v>4211</v>
      </c>
      <c r="E3806" t="s">
        <v>4207</v>
      </c>
      <c r="F3806" t="s">
        <v>4208</v>
      </c>
      <c r="G3806" t="s">
        <v>4209</v>
      </c>
      <c r="H3806" t="s">
        <v>4214</v>
      </c>
      <c r="I3806" t="s">
        <v>4210</v>
      </c>
    </row>
    <row r="3807" spans="1:10" x14ac:dyDescent="0.25">
      <c r="A3807" t="s">
        <v>7</v>
      </c>
      <c r="B3807" t="s">
        <v>3822</v>
      </c>
      <c r="C3807" t="s">
        <v>11</v>
      </c>
      <c r="D3807" t="s">
        <v>4207</v>
      </c>
      <c r="E3807" t="s">
        <v>4208</v>
      </c>
    </row>
    <row r="3808" spans="1:10" x14ac:dyDescent="0.25">
      <c r="A3808" t="s">
        <v>7</v>
      </c>
      <c r="B3808" t="s">
        <v>3823</v>
      </c>
      <c r="C3808" t="s">
        <v>14</v>
      </c>
      <c r="D3808" t="s">
        <v>4208</v>
      </c>
      <c r="E3808" t="s">
        <v>4209</v>
      </c>
    </row>
    <row r="3809" spans="1:10" x14ac:dyDescent="0.25">
      <c r="A3809" t="s">
        <v>7</v>
      </c>
      <c r="B3809" t="s">
        <v>3824</v>
      </c>
      <c r="C3809" t="s">
        <v>10</v>
      </c>
      <c r="D3809" t="s">
        <v>4215</v>
      </c>
      <c r="E3809" t="s">
        <v>4216</v>
      </c>
      <c r="F3809" t="s">
        <v>4217</v>
      </c>
      <c r="G3809" t="s">
        <v>4218</v>
      </c>
    </row>
    <row r="3810" spans="1:10" x14ac:dyDescent="0.25">
      <c r="A3810" t="s">
        <v>7</v>
      </c>
      <c r="B3810" t="s">
        <v>3825</v>
      </c>
      <c r="C3810" t="s">
        <v>12</v>
      </c>
      <c r="D3810" t="s">
        <v>4211</v>
      </c>
      <c r="E3810" t="s">
        <v>4207</v>
      </c>
      <c r="F3810" t="s">
        <v>4208</v>
      </c>
      <c r="G3810" t="s">
        <v>4209</v>
      </c>
    </row>
    <row r="3811" spans="1:10" x14ac:dyDescent="0.25">
      <c r="A3811" t="s">
        <v>7</v>
      </c>
      <c r="B3811" t="s">
        <v>3826</v>
      </c>
      <c r="C3811" t="s">
        <v>12</v>
      </c>
      <c r="D3811" t="s">
        <v>4211</v>
      </c>
      <c r="E3811" t="s">
        <v>4207</v>
      </c>
      <c r="F3811" t="s">
        <v>4208</v>
      </c>
      <c r="G3811" t="s">
        <v>4209</v>
      </c>
      <c r="H3811" t="s">
        <v>4210</v>
      </c>
    </row>
    <row r="3812" spans="1:10" x14ac:dyDescent="0.25">
      <c r="A3812" t="s">
        <v>7</v>
      </c>
      <c r="B3812" t="s">
        <v>3827</v>
      </c>
      <c r="C3812" t="s">
        <v>12</v>
      </c>
      <c r="D3812" t="s">
        <v>4211</v>
      </c>
      <c r="E3812" t="s">
        <v>4207</v>
      </c>
      <c r="F3812" t="s">
        <v>4208</v>
      </c>
      <c r="G3812" t="s">
        <v>4209</v>
      </c>
      <c r="H3812" t="s">
        <v>4210</v>
      </c>
      <c r="I3812" t="s">
        <v>4215</v>
      </c>
    </row>
    <row r="3813" spans="1:10" x14ac:dyDescent="0.25">
      <c r="A3813" t="s">
        <v>7</v>
      </c>
      <c r="B3813" t="s">
        <v>3828</v>
      </c>
      <c r="C3813" t="s">
        <v>11</v>
      </c>
      <c r="D3813" t="s">
        <v>4207</v>
      </c>
      <c r="E3813" t="s">
        <v>4208</v>
      </c>
      <c r="F3813" t="s">
        <v>4209</v>
      </c>
    </row>
    <row r="3814" spans="1:10" x14ac:dyDescent="0.25">
      <c r="A3814" t="s">
        <v>7</v>
      </c>
      <c r="B3814" t="s">
        <v>3829</v>
      </c>
      <c r="C3814" t="s">
        <v>11</v>
      </c>
      <c r="D3814" t="s">
        <v>4207</v>
      </c>
      <c r="E3814" t="s">
        <v>4208</v>
      </c>
      <c r="F3814" t="s">
        <v>4209</v>
      </c>
      <c r="G3814" t="s">
        <v>4210</v>
      </c>
    </row>
    <row r="3815" spans="1:10" x14ac:dyDescent="0.25">
      <c r="A3815" t="s">
        <v>7</v>
      </c>
      <c r="B3815" t="s">
        <v>3830</v>
      </c>
      <c r="C3815" t="s">
        <v>10</v>
      </c>
      <c r="D3815" t="s">
        <v>4215</v>
      </c>
      <c r="E3815" t="s">
        <v>4216</v>
      </c>
      <c r="F3815" t="s">
        <v>4217</v>
      </c>
    </row>
    <row r="3816" spans="1:10" x14ac:dyDescent="0.25">
      <c r="A3816" t="s">
        <v>7</v>
      </c>
      <c r="B3816" t="s">
        <v>3831</v>
      </c>
      <c r="C3816" t="s">
        <v>11</v>
      </c>
      <c r="D3816" t="s">
        <v>4207</v>
      </c>
      <c r="E3816" t="s">
        <v>4208</v>
      </c>
      <c r="F3816" t="s">
        <v>4209</v>
      </c>
      <c r="G3816" t="s">
        <v>4214</v>
      </c>
      <c r="H3816" t="s">
        <v>4215</v>
      </c>
      <c r="I3816" t="s">
        <v>4216</v>
      </c>
      <c r="J3816" t="s">
        <v>4217</v>
      </c>
    </row>
    <row r="3817" spans="1:10" x14ac:dyDescent="0.25">
      <c r="A3817" t="s">
        <v>7</v>
      </c>
      <c r="B3817" t="s">
        <v>3832</v>
      </c>
      <c r="C3817" t="s">
        <v>12</v>
      </c>
      <c r="D3817" t="s">
        <v>4211</v>
      </c>
      <c r="E3817" t="s">
        <v>4207</v>
      </c>
      <c r="F3817" t="s">
        <v>4208</v>
      </c>
      <c r="G3817" t="s">
        <v>4209</v>
      </c>
      <c r="H3817" t="s">
        <v>4210</v>
      </c>
    </row>
    <row r="3818" spans="1:10" x14ac:dyDescent="0.25">
      <c r="A3818" t="s">
        <v>7</v>
      </c>
      <c r="B3818" t="s">
        <v>3833</v>
      </c>
      <c r="C3818" t="s">
        <v>12</v>
      </c>
      <c r="D3818" t="s">
        <v>4211</v>
      </c>
      <c r="E3818" t="s">
        <v>4207</v>
      </c>
      <c r="F3818" t="s">
        <v>4208</v>
      </c>
      <c r="G3818" t="s">
        <v>4209</v>
      </c>
    </row>
    <row r="3819" spans="1:10" x14ac:dyDescent="0.25">
      <c r="A3819" t="s">
        <v>7</v>
      </c>
      <c r="B3819" t="s">
        <v>3834</v>
      </c>
      <c r="C3819" t="s">
        <v>11</v>
      </c>
      <c r="D3819" t="s">
        <v>4207</v>
      </c>
      <c r="E3819" t="s">
        <v>4208</v>
      </c>
      <c r="F3819" t="s">
        <v>4209</v>
      </c>
      <c r="G3819" t="s">
        <v>4210</v>
      </c>
    </row>
    <row r="3820" spans="1:10" x14ac:dyDescent="0.25">
      <c r="A3820" t="s">
        <v>7</v>
      </c>
      <c r="B3820" t="s">
        <v>3835</v>
      </c>
      <c r="C3820" t="s">
        <v>12</v>
      </c>
      <c r="D3820" t="s">
        <v>4211</v>
      </c>
      <c r="E3820" t="s">
        <v>4207</v>
      </c>
      <c r="F3820" t="s">
        <v>4208</v>
      </c>
      <c r="G3820" t="s">
        <v>4209</v>
      </c>
    </row>
    <row r="3821" spans="1:10" x14ac:dyDescent="0.25">
      <c r="A3821" t="s">
        <v>7</v>
      </c>
      <c r="B3821" t="s">
        <v>3836</v>
      </c>
      <c r="C3821" t="s">
        <v>11</v>
      </c>
      <c r="D3821" t="s">
        <v>4207</v>
      </c>
      <c r="E3821" t="s">
        <v>4208</v>
      </c>
      <c r="F3821" t="s">
        <v>4209</v>
      </c>
      <c r="G3821" t="s">
        <v>4210</v>
      </c>
      <c r="H3821" t="s">
        <v>4215</v>
      </c>
    </row>
    <row r="3822" spans="1:10" x14ac:dyDescent="0.25">
      <c r="A3822" t="s">
        <v>7</v>
      </c>
      <c r="B3822" t="s">
        <v>3837</v>
      </c>
      <c r="C3822" t="s">
        <v>11</v>
      </c>
      <c r="D3822" t="s">
        <v>4207</v>
      </c>
      <c r="E3822" t="s">
        <v>4208</v>
      </c>
      <c r="F3822" t="s">
        <v>4209</v>
      </c>
      <c r="G3822" t="s">
        <v>4210</v>
      </c>
      <c r="H3822" t="s">
        <v>4215</v>
      </c>
      <c r="I3822" t="s">
        <v>4216</v>
      </c>
      <c r="J3822" t="s">
        <v>4217</v>
      </c>
    </row>
    <row r="3823" spans="1:10" x14ac:dyDescent="0.25">
      <c r="A3823" t="s">
        <v>7</v>
      </c>
      <c r="B3823" t="s">
        <v>3838</v>
      </c>
      <c r="C3823" t="s">
        <v>11</v>
      </c>
      <c r="D3823" t="s">
        <v>4207</v>
      </c>
      <c r="E3823" t="s">
        <v>4208</v>
      </c>
      <c r="F3823" t="s">
        <v>4209</v>
      </c>
      <c r="G3823" t="s">
        <v>4210</v>
      </c>
    </row>
    <row r="3824" spans="1:10" x14ac:dyDescent="0.25">
      <c r="A3824" t="s">
        <v>7</v>
      </c>
      <c r="B3824" t="s">
        <v>3839</v>
      </c>
      <c r="C3824" t="s">
        <v>11</v>
      </c>
      <c r="D3824" t="s">
        <v>4207</v>
      </c>
      <c r="E3824" t="s">
        <v>4208</v>
      </c>
      <c r="F3824" t="s">
        <v>4209</v>
      </c>
    </row>
    <row r="3825" spans="1:9" x14ac:dyDescent="0.25">
      <c r="A3825" t="s">
        <v>7</v>
      </c>
      <c r="B3825" t="s">
        <v>3840</v>
      </c>
      <c r="C3825" t="s">
        <v>11</v>
      </c>
      <c r="D3825" t="s">
        <v>4207</v>
      </c>
    </row>
    <row r="3826" spans="1:9" x14ac:dyDescent="0.25">
      <c r="A3826" t="s">
        <v>7</v>
      </c>
      <c r="B3826" t="s">
        <v>3841</v>
      </c>
      <c r="C3826" t="s">
        <v>12</v>
      </c>
      <c r="D3826" t="s">
        <v>4211</v>
      </c>
      <c r="E3826" t="s">
        <v>4207</v>
      </c>
      <c r="F3826" t="s">
        <v>4208</v>
      </c>
      <c r="G3826" t="s">
        <v>4209</v>
      </c>
      <c r="H3826" t="s">
        <v>4210</v>
      </c>
      <c r="I3826" t="s">
        <v>4215</v>
      </c>
    </row>
    <row r="3827" spans="1:9" x14ac:dyDescent="0.25">
      <c r="A3827" t="s">
        <v>7</v>
      </c>
      <c r="B3827" t="s">
        <v>3842</v>
      </c>
      <c r="C3827" t="s">
        <v>11</v>
      </c>
      <c r="D3827" t="s">
        <v>4207</v>
      </c>
      <c r="E3827" t="s">
        <v>4208</v>
      </c>
      <c r="F3827" t="s">
        <v>4209</v>
      </c>
    </row>
    <row r="3828" spans="1:9" x14ac:dyDescent="0.25">
      <c r="A3828" t="s">
        <v>7</v>
      </c>
      <c r="B3828" t="s">
        <v>3843</v>
      </c>
      <c r="C3828" t="s">
        <v>12</v>
      </c>
      <c r="D3828" t="s">
        <v>4211</v>
      </c>
      <c r="E3828" t="s">
        <v>4207</v>
      </c>
      <c r="F3828" t="s">
        <v>4208</v>
      </c>
      <c r="G3828" t="s">
        <v>4209</v>
      </c>
      <c r="H3828" t="s">
        <v>4210</v>
      </c>
      <c r="I3828" t="s">
        <v>4215</v>
      </c>
    </row>
    <row r="3829" spans="1:9" x14ac:dyDescent="0.25">
      <c r="A3829" t="s">
        <v>7</v>
      </c>
      <c r="B3829" t="s">
        <v>3844</v>
      </c>
      <c r="C3829" t="s">
        <v>11</v>
      </c>
      <c r="D3829" t="s">
        <v>4207</v>
      </c>
      <c r="E3829" t="s">
        <v>4208</v>
      </c>
      <c r="F3829" t="s">
        <v>4209</v>
      </c>
    </row>
    <row r="3830" spans="1:9" x14ac:dyDescent="0.25">
      <c r="A3830" t="s">
        <v>7</v>
      </c>
      <c r="B3830" t="s">
        <v>3845</v>
      </c>
      <c r="C3830" t="s">
        <v>12</v>
      </c>
      <c r="D3830" t="s">
        <v>4211</v>
      </c>
      <c r="E3830" t="s">
        <v>4207</v>
      </c>
      <c r="F3830" t="s">
        <v>4208</v>
      </c>
      <c r="G3830" t="s">
        <v>4209</v>
      </c>
      <c r="H3830" t="s">
        <v>4210</v>
      </c>
      <c r="I3830" t="s">
        <v>4215</v>
      </c>
    </row>
    <row r="3831" spans="1:9" x14ac:dyDescent="0.25">
      <c r="A3831" t="s">
        <v>7</v>
      </c>
      <c r="B3831" t="s">
        <v>3846</v>
      </c>
      <c r="C3831" t="s">
        <v>12</v>
      </c>
      <c r="D3831" t="s">
        <v>4211</v>
      </c>
      <c r="E3831" t="s">
        <v>4207</v>
      </c>
      <c r="F3831" t="s">
        <v>4208</v>
      </c>
      <c r="G3831" t="s">
        <v>4209</v>
      </c>
    </row>
    <row r="3832" spans="1:9" x14ac:dyDescent="0.25">
      <c r="A3832" t="s">
        <v>7</v>
      </c>
      <c r="B3832" t="s">
        <v>3847</v>
      </c>
      <c r="C3832" t="s">
        <v>12</v>
      </c>
      <c r="D3832" t="s">
        <v>4211</v>
      </c>
      <c r="E3832" t="s">
        <v>4207</v>
      </c>
      <c r="F3832" t="s">
        <v>4208</v>
      </c>
      <c r="G3832" t="s">
        <v>4209</v>
      </c>
      <c r="H3832" t="s">
        <v>4210</v>
      </c>
    </row>
    <row r="3833" spans="1:9" x14ac:dyDescent="0.25">
      <c r="A3833" t="s">
        <v>7</v>
      </c>
      <c r="B3833" t="s">
        <v>3848</v>
      </c>
      <c r="C3833" t="s">
        <v>11</v>
      </c>
      <c r="D3833" t="s">
        <v>4207</v>
      </c>
      <c r="E3833" t="s">
        <v>4208</v>
      </c>
      <c r="F3833" t="s">
        <v>4209</v>
      </c>
      <c r="G3833" t="s">
        <v>4210</v>
      </c>
    </row>
    <row r="3834" spans="1:9" x14ac:dyDescent="0.25">
      <c r="A3834" t="s">
        <v>7</v>
      </c>
      <c r="B3834" t="s">
        <v>3849</v>
      </c>
      <c r="C3834" t="s">
        <v>12</v>
      </c>
      <c r="D3834" t="s">
        <v>4211</v>
      </c>
      <c r="E3834" t="s">
        <v>4207</v>
      </c>
      <c r="F3834" t="s">
        <v>4208</v>
      </c>
      <c r="G3834" t="s">
        <v>4209</v>
      </c>
      <c r="H3834" t="s">
        <v>4210</v>
      </c>
    </row>
    <row r="3835" spans="1:9" x14ac:dyDescent="0.25">
      <c r="A3835" t="s">
        <v>7</v>
      </c>
      <c r="B3835" t="s">
        <v>3850</v>
      </c>
      <c r="C3835" t="s">
        <v>11</v>
      </c>
      <c r="D3835" t="s">
        <v>4207</v>
      </c>
      <c r="E3835" t="s">
        <v>4208</v>
      </c>
      <c r="F3835" t="s">
        <v>4209</v>
      </c>
    </row>
    <row r="3836" spans="1:9" x14ac:dyDescent="0.25">
      <c r="A3836" t="s">
        <v>7</v>
      </c>
      <c r="B3836" t="s">
        <v>3851</v>
      </c>
      <c r="C3836" t="s">
        <v>11</v>
      </c>
      <c r="D3836" t="s">
        <v>4207</v>
      </c>
      <c r="E3836" t="s">
        <v>4208</v>
      </c>
      <c r="F3836" t="s">
        <v>4209</v>
      </c>
      <c r="G3836" t="s">
        <v>4210</v>
      </c>
    </row>
    <row r="3837" spans="1:9" x14ac:dyDescent="0.25">
      <c r="A3837" t="s">
        <v>7</v>
      </c>
      <c r="B3837" t="s">
        <v>3852</v>
      </c>
      <c r="C3837" t="s">
        <v>14</v>
      </c>
      <c r="D3837" t="s">
        <v>4208</v>
      </c>
      <c r="E3837" t="s">
        <v>4209</v>
      </c>
      <c r="F3837" t="s">
        <v>4210</v>
      </c>
    </row>
    <row r="3838" spans="1:9" x14ac:dyDescent="0.25">
      <c r="A3838" t="s">
        <v>7</v>
      </c>
      <c r="B3838" t="s">
        <v>3853</v>
      </c>
      <c r="C3838" t="s">
        <v>11</v>
      </c>
      <c r="D3838" t="s">
        <v>4207</v>
      </c>
      <c r="E3838" t="s">
        <v>4208</v>
      </c>
      <c r="F3838" t="s">
        <v>4209</v>
      </c>
      <c r="G3838" t="s">
        <v>4210</v>
      </c>
    </row>
    <row r="3839" spans="1:9" x14ac:dyDescent="0.25">
      <c r="A3839" t="s">
        <v>7</v>
      </c>
      <c r="B3839" t="s">
        <v>3854</v>
      </c>
      <c r="C3839" t="s">
        <v>11</v>
      </c>
      <c r="D3839" t="s">
        <v>4207</v>
      </c>
      <c r="E3839" t="s">
        <v>4208</v>
      </c>
      <c r="F3839" t="s">
        <v>4209</v>
      </c>
      <c r="G3839" t="s">
        <v>4210</v>
      </c>
    </row>
    <row r="3840" spans="1:9" x14ac:dyDescent="0.25">
      <c r="A3840" t="s">
        <v>7</v>
      </c>
      <c r="B3840" t="s">
        <v>3855</v>
      </c>
      <c r="C3840" t="s">
        <v>12</v>
      </c>
      <c r="D3840" t="s">
        <v>4211</v>
      </c>
      <c r="E3840" t="s">
        <v>4207</v>
      </c>
      <c r="F3840" t="s">
        <v>4208</v>
      </c>
      <c r="G3840" t="s">
        <v>4209</v>
      </c>
      <c r="H3840" t="s">
        <v>4210</v>
      </c>
    </row>
    <row r="3841" spans="1:9" x14ac:dyDescent="0.25">
      <c r="A3841" t="s">
        <v>7</v>
      </c>
      <c r="B3841" t="s">
        <v>3856</v>
      </c>
      <c r="C3841" t="s">
        <v>12</v>
      </c>
      <c r="D3841" t="s">
        <v>4211</v>
      </c>
      <c r="E3841" t="s">
        <v>4207</v>
      </c>
      <c r="F3841" t="s">
        <v>4208</v>
      </c>
      <c r="G3841" t="s">
        <v>4209</v>
      </c>
      <c r="H3841" t="s">
        <v>4210</v>
      </c>
    </row>
    <row r="3842" spans="1:9" x14ac:dyDescent="0.25">
      <c r="A3842" t="s">
        <v>7</v>
      </c>
      <c r="B3842" t="s">
        <v>3857</v>
      </c>
      <c r="C3842" t="s">
        <v>14</v>
      </c>
    </row>
    <row r="3843" spans="1:9" x14ac:dyDescent="0.25">
      <c r="A3843" t="s">
        <v>7</v>
      </c>
      <c r="B3843" t="s">
        <v>3858</v>
      </c>
      <c r="C3843" t="s">
        <v>11</v>
      </c>
      <c r="D3843" t="s">
        <v>4207</v>
      </c>
      <c r="E3843" t="s">
        <v>4208</v>
      </c>
      <c r="F3843" t="s">
        <v>4209</v>
      </c>
      <c r="G3843" t="s">
        <v>4210</v>
      </c>
    </row>
    <row r="3844" spans="1:9" x14ac:dyDescent="0.25">
      <c r="A3844" t="s">
        <v>7</v>
      </c>
      <c r="B3844" t="s">
        <v>3859</v>
      </c>
      <c r="C3844" t="s">
        <v>11</v>
      </c>
      <c r="D3844" t="s">
        <v>4207</v>
      </c>
      <c r="E3844" t="s">
        <v>4209</v>
      </c>
    </row>
    <row r="3845" spans="1:9" x14ac:dyDescent="0.25">
      <c r="A3845" t="s">
        <v>7</v>
      </c>
      <c r="B3845" t="s">
        <v>3860</v>
      </c>
      <c r="C3845" t="s">
        <v>12</v>
      </c>
      <c r="D3845" t="s">
        <v>4211</v>
      </c>
      <c r="E3845" t="s">
        <v>4207</v>
      </c>
      <c r="F3845" t="s">
        <v>4208</v>
      </c>
      <c r="G3845" t="s">
        <v>4209</v>
      </c>
      <c r="H3845" t="s">
        <v>4210</v>
      </c>
    </row>
    <row r="3846" spans="1:9" x14ac:dyDescent="0.25">
      <c r="A3846" t="s">
        <v>7</v>
      </c>
      <c r="B3846" t="s">
        <v>3861</v>
      </c>
      <c r="C3846" t="s">
        <v>12</v>
      </c>
      <c r="D3846" t="s">
        <v>4211</v>
      </c>
      <c r="E3846" t="s">
        <v>4207</v>
      </c>
      <c r="F3846" t="s">
        <v>4208</v>
      </c>
      <c r="G3846" t="s">
        <v>4209</v>
      </c>
      <c r="H3846" t="s">
        <v>4210</v>
      </c>
      <c r="I3846" t="s">
        <v>4215</v>
      </c>
    </row>
    <row r="3847" spans="1:9" x14ac:dyDescent="0.25">
      <c r="A3847" t="s">
        <v>7</v>
      </c>
      <c r="B3847" t="s">
        <v>3862</v>
      </c>
      <c r="C3847" t="s">
        <v>11</v>
      </c>
    </row>
    <row r="3848" spans="1:9" x14ac:dyDescent="0.25">
      <c r="A3848" t="s">
        <v>7</v>
      </c>
      <c r="B3848" t="s">
        <v>3863</v>
      </c>
      <c r="C3848" t="s">
        <v>11</v>
      </c>
      <c r="D3848" t="s">
        <v>4207</v>
      </c>
      <c r="E3848" t="s">
        <v>4208</v>
      </c>
      <c r="F3848" t="s">
        <v>4209</v>
      </c>
      <c r="G3848" t="s">
        <v>4210</v>
      </c>
    </row>
    <row r="3849" spans="1:9" x14ac:dyDescent="0.25">
      <c r="A3849" t="s">
        <v>7</v>
      </c>
      <c r="B3849" t="s">
        <v>3864</v>
      </c>
      <c r="C3849" t="s">
        <v>11</v>
      </c>
      <c r="D3849" t="s">
        <v>4207</v>
      </c>
      <c r="E3849" t="s">
        <v>4208</v>
      </c>
      <c r="F3849" t="s">
        <v>4209</v>
      </c>
      <c r="G3849" t="s">
        <v>4210</v>
      </c>
      <c r="H3849" t="s">
        <v>4215</v>
      </c>
    </row>
    <row r="3850" spans="1:9" x14ac:dyDescent="0.25">
      <c r="A3850" t="s">
        <v>7</v>
      </c>
      <c r="B3850" t="s">
        <v>3865</v>
      </c>
      <c r="C3850" t="s">
        <v>11</v>
      </c>
      <c r="D3850" t="s">
        <v>4207</v>
      </c>
      <c r="E3850" t="s">
        <v>4208</v>
      </c>
      <c r="F3850" t="s">
        <v>4209</v>
      </c>
      <c r="G3850" t="s">
        <v>4210</v>
      </c>
    </row>
    <row r="3851" spans="1:9" x14ac:dyDescent="0.25">
      <c r="A3851" t="s">
        <v>7</v>
      </c>
      <c r="B3851" t="s">
        <v>3866</v>
      </c>
      <c r="C3851" t="s">
        <v>11</v>
      </c>
      <c r="D3851" t="s">
        <v>4207</v>
      </c>
      <c r="E3851" t="s">
        <v>4208</v>
      </c>
      <c r="F3851" t="s">
        <v>4209</v>
      </c>
      <c r="G3851" t="s">
        <v>4210</v>
      </c>
    </row>
    <row r="3852" spans="1:9" x14ac:dyDescent="0.25">
      <c r="A3852" t="s">
        <v>7</v>
      </c>
      <c r="B3852" t="s">
        <v>3867</v>
      </c>
      <c r="C3852" t="s">
        <v>11</v>
      </c>
      <c r="D3852" t="s">
        <v>4207</v>
      </c>
      <c r="E3852" t="s">
        <v>4208</v>
      </c>
      <c r="F3852" t="s">
        <v>4209</v>
      </c>
      <c r="G3852" t="s">
        <v>4210</v>
      </c>
    </row>
    <row r="3853" spans="1:9" x14ac:dyDescent="0.25">
      <c r="A3853" t="s">
        <v>7</v>
      </c>
      <c r="B3853" t="s">
        <v>3868</v>
      </c>
      <c r="C3853" t="s">
        <v>11</v>
      </c>
      <c r="D3853" t="s">
        <v>4207</v>
      </c>
      <c r="E3853" t="s">
        <v>4208</v>
      </c>
      <c r="F3853" t="s">
        <v>4209</v>
      </c>
      <c r="G3853" t="s">
        <v>4210</v>
      </c>
    </row>
    <row r="3854" spans="1:9" x14ac:dyDescent="0.25">
      <c r="A3854" t="s">
        <v>7</v>
      </c>
      <c r="B3854" t="s">
        <v>3869</v>
      </c>
      <c r="C3854" t="s">
        <v>12</v>
      </c>
      <c r="D3854" t="s">
        <v>4211</v>
      </c>
      <c r="E3854" t="s">
        <v>4207</v>
      </c>
      <c r="F3854" t="s">
        <v>4208</v>
      </c>
      <c r="G3854" t="s">
        <v>4209</v>
      </c>
    </row>
    <row r="3855" spans="1:9" x14ac:dyDescent="0.25">
      <c r="A3855" t="s">
        <v>7</v>
      </c>
      <c r="B3855" t="s">
        <v>3870</v>
      </c>
      <c r="C3855" t="s">
        <v>11</v>
      </c>
      <c r="D3855" t="s">
        <v>4207</v>
      </c>
      <c r="E3855" t="s">
        <v>4208</v>
      </c>
      <c r="F3855" t="s">
        <v>4209</v>
      </c>
      <c r="G3855" t="s">
        <v>4210</v>
      </c>
    </row>
    <row r="3856" spans="1:9" x14ac:dyDescent="0.25">
      <c r="A3856" t="s">
        <v>7</v>
      </c>
      <c r="B3856" t="s">
        <v>3871</v>
      </c>
      <c r="C3856" t="s">
        <v>11</v>
      </c>
      <c r="D3856" t="s">
        <v>4207</v>
      </c>
      <c r="E3856" t="s">
        <v>4208</v>
      </c>
      <c r="F3856" t="s">
        <v>4209</v>
      </c>
      <c r="G3856" t="s">
        <v>4210</v>
      </c>
    </row>
    <row r="3857" spans="1:9" x14ac:dyDescent="0.25">
      <c r="A3857" t="s">
        <v>7</v>
      </c>
      <c r="B3857" t="s">
        <v>3872</v>
      </c>
      <c r="C3857" t="s">
        <v>11</v>
      </c>
      <c r="D3857" t="s">
        <v>4207</v>
      </c>
      <c r="E3857" t="s">
        <v>4208</v>
      </c>
      <c r="F3857" t="s">
        <v>4209</v>
      </c>
      <c r="G3857" t="s">
        <v>4210</v>
      </c>
    </row>
    <row r="3858" spans="1:9" x14ac:dyDescent="0.25">
      <c r="A3858" t="s">
        <v>7</v>
      </c>
      <c r="B3858" t="s">
        <v>3873</v>
      </c>
      <c r="C3858" t="s">
        <v>12</v>
      </c>
      <c r="D3858" t="s">
        <v>4211</v>
      </c>
      <c r="E3858" t="s">
        <v>4207</v>
      </c>
      <c r="F3858" t="s">
        <v>4208</v>
      </c>
      <c r="G3858" t="s">
        <v>4209</v>
      </c>
      <c r="H3858" t="s">
        <v>4210</v>
      </c>
    </row>
    <row r="3859" spans="1:9" x14ac:dyDescent="0.25">
      <c r="A3859" t="s">
        <v>7</v>
      </c>
      <c r="B3859" t="s">
        <v>3874</v>
      </c>
      <c r="C3859" t="s">
        <v>11</v>
      </c>
      <c r="D3859" t="s">
        <v>4207</v>
      </c>
      <c r="E3859" t="s">
        <v>4208</v>
      </c>
      <c r="F3859" t="s">
        <v>4209</v>
      </c>
      <c r="G3859" t="s">
        <v>4210</v>
      </c>
    </row>
    <row r="3860" spans="1:9" x14ac:dyDescent="0.25">
      <c r="A3860" t="s">
        <v>7</v>
      </c>
      <c r="B3860" t="s">
        <v>3875</v>
      </c>
      <c r="C3860" t="s">
        <v>12</v>
      </c>
      <c r="D3860" t="s">
        <v>4211</v>
      </c>
      <c r="E3860" t="s">
        <v>4207</v>
      </c>
      <c r="F3860" t="s">
        <v>4208</v>
      </c>
      <c r="G3860" t="s">
        <v>4209</v>
      </c>
      <c r="H3860" t="s">
        <v>4210</v>
      </c>
    </row>
    <row r="3861" spans="1:9" x14ac:dyDescent="0.25">
      <c r="A3861" t="s">
        <v>7</v>
      </c>
      <c r="B3861" t="s">
        <v>3876</v>
      </c>
      <c r="C3861" t="s">
        <v>12</v>
      </c>
      <c r="D3861" t="s">
        <v>4211</v>
      </c>
      <c r="E3861" t="s">
        <v>4207</v>
      </c>
      <c r="F3861" t="s">
        <v>4208</v>
      </c>
      <c r="G3861" t="s">
        <v>4209</v>
      </c>
      <c r="H3861" t="s">
        <v>4210</v>
      </c>
      <c r="I3861" t="s">
        <v>4215</v>
      </c>
    </row>
    <row r="3862" spans="1:9" x14ac:dyDescent="0.25">
      <c r="A3862" t="s">
        <v>7</v>
      </c>
      <c r="B3862" t="s">
        <v>3877</v>
      </c>
      <c r="C3862" t="s">
        <v>12</v>
      </c>
      <c r="D3862" t="s">
        <v>4211</v>
      </c>
      <c r="E3862" t="s">
        <v>4207</v>
      </c>
      <c r="F3862" t="s">
        <v>4208</v>
      </c>
      <c r="G3862" t="s">
        <v>4209</v>
      </c>
      <c r="H3862" t="s">
        <v>4210</v>
      </c>
    </row>
    <row r="3863" spans="1:9" x14ac:dyDescent="0.25">
      <c r="A3863" t="s">
        <v>7</v>
      </c>
      <c r="B3863" t="s">
        <v>3878</v>
      </c>
      <c r="C3863" t="s">
        <v>11</v>
      </c>
      <c r="D3863" t="s">
        <v>4207</v>
      </c>
      <c r="E3863" t="s">
        <v>4208</v>
      </c>
      <c r="F3863" t="s">
        <v>4209</v>
      </c>
      <c r="G3863" t="s">
        <v>4210</v>
      </c>
    </row>
    <row r="3864" spans="1:9" x14ac:dyDescent="0.25">
      <c r="A3864" t="s">
        <v>7</v>
      </c>
      <c r="B3864" t="s">
        <v>3879</v>
      </c>
      <c r="C3864" t="s">
        <v>11</v>
      </c>
      <c r="D3864" t="s">
        <v>4207</v>
      </c>
      <c r="E3864" t="s">
        <v>4208</v>
      </c>
      <c r="F3864" t="s">
        <v>4209</v>
      </c>
      <c r="G3864" t="s">
        <v>4210</v>
      </c>
    </row>
    <row r="3865" spans="1:9" x14ac:dyDescent="0.25">
      <c r="A3865" t="s">
        <v>7</v>
      </c>
      <c r="B3865" t="s">
        <v>3880</v>
      </c>
      <c r="C3865" t="s">
        <v>11</v>
      </c>
      <c r="D3865" t="s">
        <v>4207</v>
      </c>
      <c r="E3865" t="s">
        <v>4208</v>
      </c>
      <c r="F3865" t="s">
        <v>4209</v>
      </c>
    </row>
    <row r="3866" spans="1:9" x14ac:dyDescent="0.25">
      <c r="A3866" t="s">
        <v>7</v>
      </c>
      <c r="B3866" t="s">
        <v>3881</v>
      </c>
      <c r="C3866" t="s">
        <v>11</v>
      </c>
      <c r="D3866" t="s">
        <v>4207</v>
      </c>
      <c r="E3866" t="s">
        <v>4208</v>
      </c>
      <c r="F3866" t="s">
        <v>4209</v>
      </c>
    </row>
    <row r="3867" spans="1:9" x14ac:dyDescent="0.25">
      <c r="A3867" t="s">
        <v>7</v>
      </c>
      <c r="B3867" t="s">
        <v>3882</v>
      </c>
      <c r="C3867" t="s">
        <v>11</v>
      </c>
      <c r="D3867" t="s">
        <v>4207</v>
      </c>
      <c r="E3867" t="s">
        <v>4208</v>
      </c>
      <c r="F3867" t="s">
        <v>4209</v>
      </c>
      <c r="G3867" t="s">
        <v>4210</v>
      </c>
    </row>
    <row r="3868" spans="1:9" x14ac:dyDescent="0.25">
      <c r="A3868" t="s">
        <v>7</v>
      </c>
      <c r="B3868" t="s">
        <v>3883</v>
      </c>
      <c r="C3868" t="s">
        <v>11</v>
      </c>
      <c r="D3868" t="s">
        <v>4207</v>
      </c>
      <c r="E3868" t="s">
        <v>4208</v>
      </c>
      <c r="F3868" t="s">
        <v>4209</v>
      </c>
      <c r="G3868" t="s">
        <v>4210</v>
      </c>
    </row>
    <row r="3869" spans="1:9" x14ac:dyDescent="0.25">
      <c r="A3869" t="s">
        <v>7</v>
      </c>
      <c r="B3869" t="s">
        <v>3884</v>
      </c>
      <c r="C3869" t="s">
        <v>11</v>
      </c>
      <c r="D3869" t="s">
        <v>4207</v>
      </c>
      <c r="E3869" t="s">
        <v>4208</v>
      </c>
      <c r="F3869" t="s">
        <v>4209</v>
      </c>
      <c r="G3869" t="s">
        <v>4210</v>
      </c>
      <c r="H3869" t="s">
        <v>4215</v>
      </c>
    </row>
    <row r="3870" spans="1:9" x14ac:dyDescent="0.25">
      <c r="A3870" t="s">
        <v>7</v>
      </c>
      <c r="B3870" t="s">
        <v>3885</v>
      </c>
      <c r="C3870" t="s">
        <v>11</v>
      </c>
      <c r="D3870" t="s">
        <v>4207</v>
      </c>
      <c r="E3870" t="s">
        <v>4208</v>
      </c>
      <c r="F3870" t="s">
        <v>4209</v>
      </c>
      <c r="G3870" t="s">
        <v>4210</v>
      </c>
    </row>
    <row r="3871" spans="1:9" x14ac:dyDescent="0.25">
      <c r="A3871" t="s">
        <v>7</v>
      </c>
      <c r="B3871" t="s">
        <v>3886</v>
      </c>
      <c r="C3871" t="s">
        <v>11</v>
      </c>
      <c r="D3871" t="s">
        <v>4207</v>
      </c>
      <c r="E3871" t="s">
        <v>4208</v>
      </c>
      <c r="F3871" t="s">
        <v>4209</v>
      </c>
      <c r="G3871" t="s">
        <v>4210</v>
      </c>
    </row>
    <row r="3872" spans="1:9" x14ac:dyDescent="0.25">
      <c r="A3872" t="s">
        <v>7</v>
      </c>
      <c r="B3872" t="s">
        <v>3887</v>
      </c>
      <c r="C3872" t="s">
        <v>12</v>
      </c>
      <c r="D3872" t="s">
        <v>4211</v>
      </c>
      <c r="E3872" t="s">
        <v>4207</v>
      </c>
      <c r="F3872" t="s">
        <v>4208</v>
      </c>
      <c r="G3872" t="s">
        <v>4209</v>
      </c>
      <c r="H3872" t="s">
        <v>4210</v>
      </c>
    </row>
    <row r="3873" spans="1:10" x14ac:dyDescent="0.25">
      <c r="A3873" t="s">
        <v>7</v>
      </c>
      <c r="B3873" t="s">
        <v>3888</v>
      </c>
      <c r="C3873" t="s">
        <v>14</v>
      </c>
    </row>
    <row r="3874" spans="1:10" x14ac:dyDescent="0.25">
      <c r="A3874" t="s">
        <v>7</v>
      </c>
      <c r="B3874" t="s">
        <v>3889</v>
      </c>
      <c r="C3874" t="s">
        <v>14</v>
      </c>
      <c r="D3874" t="s">
        <v>4209</v>
      </c>
    </row>
    <row r="3875" spans="1:10" x14ac:dyDescent="0.25">
      <c r="A3875" t="s">
        <v>7</v>
      </c>
      <c r="B3875" t="s">
        <v>3890</v>
      </c>
      <c r="C3875" t="s">
        <v>11</v>
      </c>
      <c r="D3875" t="s">
        <v>4207</v>
      </c>
      <c r="E3875" t="s">
        <v>4208</v>
      </c>
      <c r="F3875" t="s">
        <v>4209</v>
      </c>
    </row>
    <row r="3876" spans="1:10" x14ac:dyDescent="0.25">
      <c r="A3876" t="s">
        <v>7</v>
      </c>
      <c r="B3876" t="s">
        <v>3891</v>
      </c>
      <c r="C3876" t="s">
        <v>11</v>
      </c>
      <c r="D3876" t="s">
        <v>4207</v>
      </c>
      <c r="E3876" t="s">
        <v>4208</v>
      </c>
      <c r="F3876" t="s">
        <v>4209</v>
      </c>
      <c r="G3876" t="s">
        <v>4210</v>
      </c>
    </row>
    <row r="3877" spans="1:10" x14ac:dyDescent="0.25">
      <c r="A3877" t="s">
        <v>7</v>
      </c>
      <c r="B3877" t="s">
        <v>3892</v>
      </c>
      <c r="C3877" t="s">
        <v>11</v>
      </c>
      <c r="D3877" t="s">
        <v>4207</v>
      </c>
      <c r="E3877" t="s">
        <v>4208</v>
      </c>
      <c r="F3877" t="s">
        <v>4209</v>
      </c>
      <c r="G3877" t="s">
        <v>4214</v>
      </c>
      <c r="H3877" t="s">
        <v>4215</v>
      </c>
      <c r="I3877" t="s">
        <v>4216</v>
      </c>
      <c r="J3877" t="s">
        <v>4217</v>
      </c>
    </row>
    <row r="3878" spans="1:10" x14ac:dyDescent="0.25">
      <c r="A3878" t="s">
        <v>7</v>
      </c>
      <c r="B3878" t="s">
        <v>3893</v>
      </c>
      <c r="C3878" t="s">
        <v>11</v>
      </c>
      <c r="D3878" t="s">
        <v>4207</v>
      </c>
      <c r="E3878" t="s">
        <v>4208</v>
      </c>
      <c r="F3878" t="s">
        <v>4209</v>
      </c>
    </row>
    <row r="3879" spans="1:10" x14ac:dyDescent="0.25">
      <c r="A3879" t="s">
        <v>7</v>
      </c>
      <c r="B3879" t="s">
        <v>3894</v>
      </c>
      <c r="C3879" t="s">
        <v>11</v>
      </c>
      <c r="D3879" t="s">
        <v>4207</v>
      </c>
      <c r="E3879" t="s">
        <v>4208</v>
      </c>
      <c r="F3879" t="s">
        <v>4209</v>
      </c>
      <c r="G3879" t="s">
        <v>4210</v>
      </c>
    </row>
    <row r="3880" spans="1:10" x14ac:dyDescent="0.25">
      <c r="A3880" t="s">
        <v>7</v>
      </c>
      <c r="B3880" t="s">
        <v>3895</v>
      </c>
      <c r="C3880" t="s">
        <v>11</v>
      </c>
      <c r="D3880" t="s">
        <v>4207</v>
      </c>
      <c r="E3880" t="s">
        <v>4208</v>
      </c>
      <c r="F3880" t="s">
        <v>4209</v>
      </c>
    </row>
    <row r="3881" spans="1:10" x14ac:dyDescent="0.25">
      <c r="A3881" t="s">
        <v>7</v>
      </c>
      <c r="B3881" t="s">
        <v>3896</v>
      </c>
      <c r="C3881" t="s">
        <v>11</v>
      </c>
      <c r="D3881" t="s">
        <v>4207</v>
      </c>
      <c r="E3881" t="s">
        <v>4208</v>
      </c>
      <c r="F3881" t="s">
        <v>4209</v>
      </c>
      <c r="G3881" t="s">
        <v>4210</v>
      </c>
    </row>
    <row r="3882" spans="1:10" x14ac:dyDescent="0.25">
      <c r="A3882" t="s">
        <v>7</v>
      </c>
      <c r="B3882" t="s">
        <v>3897</v>
      </c>
      <c r="C3882" t="s">
        <v>12</v>
      </c>
      <c r="D3882" t="s">
        <v>4211</v>
      </c>
      <c r="E3882" t="s">
        <v>4207</v>
      </c>
      <c r="F3882" t="s">
        <v>4208</v>
      </c>
      <c r="G3882" t="s">
        <v>4209</v>
      </c>
      <c r="H3882" t="s">
        <v>4210</v>
      </c>
    </row>
    <row r="3883" spans="1:10" x14ac:dyDescent="0.25">
      <c r="A3883" t="s">
        <v>7</v>
      </c>
      <c r="B3883" t="s">
        <v>3898</v>
      </c>
      <c r="C3883" t="s">
        <v>12</v>
      </c>
      <c r="D3883" t="s">
        <v>4211</v>
      </c>
      <c r="E3883" t="s">
        <v>4207</v>
      </c>
      <c r="F3883" t="s">
        <v>4208</v>
      </c>
      <c r="G3883" t="s">
        <v>4209</v>
      </c>
    </row>
    <row r="3884" spans="1:10" x14ac:dyDescent="0.25">
      <c r="A3884" t="s">
        <v>7</v>
      </c>
      <c r="B3884" t="s">
        <v>3899</v>
      </c>
      <c r="C3884" t="s">
        <v>15</v>
      </c>
      <c r="D3884" t="s">
        <v>4216</v>
      </c>
      <c r="E3884" t="s">
        <v>4217</v>
      </c>
    </row>
    <row r="3885" spans="1:10" x14ac:dyDescent="0.25">
      <c r="A3885" t="s">
        <v>7</v>
      </c>
      <c r="B3885" t="s">
        <v>3900</v>
      </c>
      <c r="C3885" t="s">
        <v>11</v>
      </c>
      <c r="D3885" t="s">
        <v>4207</v>
      </c>
      <c r="E3885" t="s">
        <v>4208</v>
      </c>
      <c r="F3885" t="s">
        <v>4209</v>
      </c>
      <c r="G3885" t="s">
        <v>4210</v>
      </c>
    </row>
    <row r="3886" spans="1:10" x14ac:dyDescent="0.25">
      <c r="A3886" t="s">
        <v>7</v>
      </c>
      <c r="B3886" t="s">
        <v>3901</v>
      </c>
      <c r="C3886" t="s">
        <v>11</v>
      </c>
      <c r="D3886" t="s">
        <v>4207</v>
      </c>
      <c r="E3886" t="s">
        <v>4208</v>
      </c>
      <c r="F3886" t="s">
        <v>4209</v>
      </c>
      <c r="G3886" t="s">
        <v>4210</v>
      </c>
    </row>
    <row r="3887" spans="1:10" x14ac:dyDescent="0.25">
      <c r="A3887" t="s">
        <v>7</v>
      </c>
      <c r="B3887" t="s">
        <v>3902</v>
      </c>
      <c r="C3887" t="s">
        <v>12</v>
      </c>
      <c r="D3887" t="s">
        <v>4211</v>
      </c>
      <c r="E3887" t="s">
        <v>4207</v>
      </c>
      <c r="F3887" t="s">
        <v>4208</v>
      </c>
      <c r="G3887" t="s">
        <v>4209</v>
      </c>
      <c r="H3887" t="s">
        <v>4210</v>
      </c>
      <c r="I3887" t="s">
        <v>4215</v>
      </c>
    </row>
    <row r="3888" spans="1:10" x14ac:dyDescent="0.25">
      <c r="A3888" t="s">
        <v>7</v>
      </c>
      <c r="B3888" t="s">
        <v>3903</v>
      </c>
      <c r="C3888" t="s">
        <v>11</v>
      </c>
      <c r="D3888" t="s">
        <v>4207</v>
      </c>
      <c r="E3888" t="s">
        <v>4208</v>
      </c>
      <c r="F3888" t="s">
        <v>4209</v>
      </c>
      <c r="G3888" t="s">
        <v>4210</v>
      </c>
    </row>
    <row r="3889" spans="1:8" x14ac:dyDescent="0.25">
      <c r="A3889" t="s">
        <v>7</v>
      </c>
      <c r="B3889" t="s">
        <v>3904</v>
      </c>
      <c r="C3889" t="s">
        <v>11</v>
      </c>
      <c r="D3889" t="s">
        <v>4207</v>
      </c>
      <c r="E3889" t="s">
        <v>4208</v>
      </c>
      <c r="F3889" t="s">
        <v>4209</v>
      </c>
    </row>
    <row r="3890" spans="1:8" x14ac:dyDescent="0.25">
      <c r="A3890" t="s">
        <v>7</v>
      </c>
      <c r="B3890" t="s">
        <v>3905</v>
      </c>
      <c r="C3890" t="s">
        <v>11</v>
      </c>
      <c r="D3890" t="s">
        <v>4207</v>
      </c>
      <c r="E3890" t="s">
        <v>4208</v>
      </c>
      <c r="F3890" t="s">
        <v>4209</v>
      </c>
      <c r="G3890" t="s">
        <v>4210</v>
      </c>
    </row>
    <row r="3891" spans="1:8" x14ac:dyDescent="0.25">
      <c r="A3891" t="s">
        <v>7</v>
      </c>
      <c r="B3891" t="s">
        <v>3906</v>
      </c>
      <c r="C3891" t="s">
        <v>11</v>
      </c>
      <c r="D3891" t="s">
        <v>4207</v>
      </c>
      <c r="E3891" t="s">
        <v>4208</v>
      </c>
      <c r="F3891" t="s">
        <v>4209</v>
      </c>
      <c r="G3891" t="s">
        <v>4210</v>
      </c>
    </row>
    <row r="3892" spans="1:8" x14ac:dyDescent="0.25">
      <c r="A3892" t="s">
        <v>7</v>
      </c>
      <c r="B3892" t="s">
        <v>3907</v>
      </c>
      <c r="C3892" t="s">
        <v>11</v>
      </c>
      <c r="D3892" t="s">
        <v>4207</v>
      </c>
      <c r="E3892" t="s">
        <v>4208</v>
      </c>
      <c r="F3892" t="s">
        <v>4209</v>
      </c>
      <c r="G3892" t="s">
        <v>4210</v>
      </c>
    </row>
    <row r="3893" spans="1:8" x14ac:dyDescent="0.25">
      <c r="A3893" t="s">
        <v>7</v>
      </c>
      <c r="B3893" t="s">
        <v>3908</v>
      </c>
      <c r="C3893" t="s">
        <v>12</v>
      </c>
      <c r="D3893" t="s">
        <v>4211</v>
      </c>
      <c r="E3893" t="s">
        <v>4207</v>
      </c>
      <c r="F3893" t="s">
        <v>4208</v>
      </c>
      <c r="G3893" t="s">
        <v>4209</v>
      </c>
      <c r="H3893" t="s">
        <v>4210</v>
      </c>
    </row>
    <row r="3894" spans="1:8" x14ac:dyDescent="0.25">
      <c r="A3894" t="s">
        <v>7</v>
      </c>
      <c r="B3894" t="s">
        <v>3909</v>
      </c>
      <c r="C3894" t="s">
        <v>11</v>
      </c>
      <c r="D3894" t="s">
        <v>4207</v>
      </c>
      <c r="E3894" t="s">
        <v>4208</v>
      </c>
      <c r="F3894" t="s">
        <v>4210</v>
      </c>
    </row>
    <row r="3895" spans="1:8" x14ac:dyDescent="0.25">
      <c r="A3895" t="s">
        <v>7</v>
      </c>
      <c r="B3895" t="s">
        <v>3910</v>
      </c>
      <c r="C3895" t="s">
        <v>14</v>
      </c>
    </row>
    <row r="3896" spans="1:8" x14ac:dyDescent="0.25">
      <c r="A3896" t="s">
        <v>7</v>
      </c>
      <c r="B3896" t="s">
        <v>3911</v>
      </c>
      <c r="C3896" t="s">
        <v>11</v>
      </c>
      <c r="D3896" t="s">
        <v>4207</v>
      </c>
      <c r="E3896" t="s">
        <v>4208</v>
      </c>
      <c r="F3896" t="s">
        <v>4209</v>
      </c>
    </row>
    <row r="3897" spans="1:8" x14ac:dyDescent="0.25">
      <c r="A3897" t="s">
        <v>7</v>
      </c>
      <c r="B3897" t="s">
        <v>3912</v>
      </c>
      <c r="C3897" t="s">
        <v>11</v>
      </c>
      <c r="D3897" t="s">
        <v>4207</v>
      </c>
      <c r="E3897" t="s">
        <v>4208</v>
      </c>
      <c r="F3897" t="s">
        <v>4209</v>
      </c>
      <c r="G3897" t="s">
        <v>4210</v>
      </c>
    </row>
    <row r="3898" spans="1:8" x14ac:dyDescent="0.25">
      <c r="A3898" t="s">
        <v>7</v>
      </c>
      <c r="B3898" t="s">
        <v>3913</v>
      </c>
      <c r="C3898" t="s">
        <v>11</v>
      </c>
      <c r="D3898" t="s">
        <v>4207</v>
      </c>
      <c r="E3898" t="s">
        <v>4208</v>
      </c>
      <c r="F3898" t="s">
        <v>4209</v>
      </c>
    </row>
    <row r="3899" spans="1:8" x14ac:dyDescent="0.25">
      <c r="A3899" t="s">
        <v>7</v>
      </c>
      <c r="B3899" t="s">
        <v>3914</v>
      </c>
      <c r="C3899" t="s">
        <v>11</v>
      </c>
      <c r="D3899" t="s">
        <v>4207</v>
      </c>
      <c r="E3899" t="s">
        <v>4208</v>
      </c>
      <c r="F3899" t="s">
        <v>4209</v>
      </c>
    </row>
    <row r="3900" spans="1:8" x14ac:dyDescent="0.25">
      <c r="A3900" t="s">
        <v>7</v>
      </c>
      <c r="B3900" t="s">
        <v>3915</v>
      </c>
      <c r="C3900" t="s">
        <v>11</v>
      </c>
      <c r="D3900" t="s">
        <v>4207</v>
      </c>
      <c r="E3900" t="s">
        <v>4208</v>
      </c>
      <c r="F3900" t="s">
        <v>4209</v>
      </c>
    </row>
    <row r="3901" spans="1:8" x14ac:dyDescent="0.25">
      <c r="A3901" t="s">
        <v>7</v>
      </c>
      <c r="B3901" t="s">
        <v>3916</v>
      </c>
      <c r="C3901" t="s">
        <v>11</v>
      </c>
      <c r="D3901" t="s">
        <v>4207</v>
      </c>
      <c r="E3901" t="s">
        <v>4208</v>
      </c>
      <c r="F3901" t="s">
        <v>4209</v>
      </c>
      <c r="G3901" t="s">
        <v>4210</v>
      </c>
    </row>
    <row r="3902" spans="1:8" x14ac:dyDescent="0.25">
      <c r="A3902" t="s">
        <v>7</v>
      </c>
      <c r="B3902" t="s">
        <v>3917</v>
      </c>
      <c r="C3902" t="s">
        <v>11</v>
      </c>
      <c r="D3902" t="s">
        <v>4207</v>
      </c>
      <c r="E3902" t="s">
        <v>4208</v>
      </c>
      <c r="F3902" t="s">
        <v>4209</v>
      </c>
    </row>
    <row r="3903" spans="1:8" x14ac:dyDescent="0.25">
      <c r="A3903" t="s">
        <v>7</v>
      </c>
      <c r="B3903" t="s">
        <v>3918</v>
      </c>
      <c r="C3903" t="s">
        <v>11</v>
      </c>
      <c r="D3903" t="s">
        <v>4207</v>
      </c>
      <c r="E3903" t="s">
        <v>4208</v>
      </c>
      <c r="F3903" t="s">
        <v>4209</v>
      </c>
      <c r="G3903" t="s">
        <v>4210</v>
      </c>
    </row>
    <row r="3904" spans="1:8" x14ac:dyDescent="0.25">
      <c r="A3904" t="s">
        <v>7</v>
      </c>
      <c r="B3904" t="s">
        <v>3919</v>
      </c>
      <c r="C3904" t="s">
        <v>12</v>
      </c>
      <c r="D3904" t="s">
        <v>4211</v>
      </c>
      <c r="E3904" t="s">
        <v>4207</v>
      </c>
      <c r="F3904" t="s">
        <v>4208</v>
      </c>
      <c r="G3904" t="s">
        <v>4209</v>
      </c>
    </row>
    <row r="3905" spans="1:10" x14ac:dyDescent="0.25">
      <c r="A3905" t="s">
        <v>7</v>
      </c>
      <c r="B3905" t="s">
        <v>3920</v>
      </c>
      <c r="C3905" t="s">
        <v>11</v>
      </c>
      <c r="D3905" t="s">
        <v>4207</v>
      </c>
      <c r="E3905" t="s">
        <v>4208</v>
      </c>
      <c r="F3905" t="s">
        <v>4209</v>
      </c>
      <c r="G3905" t="s">
        <v>4210</v>
      </c>
      <c r="H3905" t="s">
        <v>4215</v>
      </c>
    </row>
    <row r="3906" spans="1:10" x14ac:dyDescent="0.25">
      <c r="A3906" t="s">
        <v>7</v>
      </c>
      <c r="B3906" t="s">
        <v>3921</v>
      </c>
      <c r="C3906" t="s">
        <v>11</v>
      </c>
      <c r="D3906" t="s">
        <v>4207</v>
      </c>
      <c r="E3906" t="s">
        <v>4208</v>
      </c>
      <c r="F3906" t="s">
        <v>4209</v>
      </c>
    </row>
    <row r="3907" spans="1:10" x14ac:dyDescent="0.25">
      <c r="A3907" t="s">
        <v>7</v>
      </c>
      <c r="B3907" t="s">
        <v>3922</v>
      </c>
      <c r="C3907" t="s">
        <v>11</v>
      </c>
      <c r="D3907" t="s">
        <v>4207</v>
      </c>
      <c r="E3907" t="s">
        <v>4208</v>
      </c>
      <c r="F3907" t="s">
        <v>4209</v>
      </c>
    </row>
    <row r="3908" spans="1:10" x14ac:dyDescent="0.25">
      <c r="A3908" t="s">
        <v>7</v>
      </c>
      <c r="B3908" t="s">
        <v>3923</v>
      </c>
      <c r="C3908" t="s">
        <v>11</v>
      </c>
      <c r="D3908" t="s">
        <v>4207</v>
      </c>
      <c r="E3908" t="s">
        <v>4208</v>
      </c>
      <c r="F3908" t="s">
        <v>4209</v>
      </c>
      <c r="G3908" t="s">
        <v>4210</v>
      </c>
    </row>
    <row r="3909" spans="1:10" x14ac:dyDescent="0.25">
      <c r="A3909" t="s">
        <v>7</v>
      </c>
      <c r="B3909" t="s">
        <v>3924</v>
      </c>
      <c r="C3909" t="s">
        <v>11</v>
      </c>
      <c r="D3909" t="s">
        <v>4207</v>
      </c>
      <c r="E3909" t="s">
        <v>4208</v>
      </c>
      <c r="F3909" t="s">
        <v>4209</v>
      </c>
      <c r="G3909" t="s">
        <v>4210</v>
      </c>
    </row>
    <row r="3910" spans="1:10" x14ac:dyDescent="0.25">
      <c r="A3910" t="s">
        <v>7</v>
      </c>
      <c r="B3910" t="s">
        <v>3925</v>
      </c>
      <c r="C3910" t="s">
        <v>11</v>
      </c>
      <c r="D3910" t="s">
        <v>4207</v>
      </c>
      <c r="E3910" t="s">
        <v>4208</v>
      </c>
      <c r="F3910" t="s">
        <v>4209</v>
      </c>
      <c r="G3910" t="s">
        <v>4210</v>
      </c>
    </row>
    <row r="3911" spans="1:10" x14ac:dyDescent="0.25">
      <c r="A3911" t="s">
        <v>7</v>
      </c>
      <c r="B3911" t="s">
        <v>3926</v>
      </c>
      <c r="C3911" t="s">
        <v>11</v>
      </c>
      <c r="D3911" t="s">
        <v>4207</v>
      </c>
      <c r="E3911" t="s">
        <v>4208</v>
      </c>
      <c r="F3911" t="s">
        <v>4209</v>
      </c>
      <c r="G3911" t="s">
        <v>4210</v>
      </c>
    </row>
    <row r="3912" spans="1:10" x14ac:dyDescent="0.25">
      <c r="A3912" t="s">
        <v>7</v>
      </c>
      <c r="B3912" t="s">
        <v>3927</v>
      </c>
      <c r="C3912" t="s">
        <v>11</v>
      </c>
      <c r="D3912" t="s">
        <v>4207</v>
      </c>
      <c r="E3912" t="s">
        <v>4208</v>
      </c>
      <c r="F3912" t="s">
        <v>4209</v>
      </c>
      <c r="G3912" t="s">
        <v>4210</v>
      </c>
    </row>
    <row r="3913" spans="1:10" x14ac:dyDescent="0.25">
      <c r="A3913" t="s">
        <v>7</v>
      </c>
      <c r="B3913" t="s">
        <v>3928</v>
      </c>
      <c r="C3913" t="s">
        <v>12</v>
      </c>
      <c r="D3913" t="s">
        <v>4211</v>
      </c>
      <c r="E3913" t="s">
        <v>4207</v>
      </c>
      <c r="F3913" t="s">
        <v>4208</v>
      </c>
      <c r="G3913" t="s">
        <v>4209</v>
      </c>
    </row>
    <row r="3914" spans="1:10" x14ac:dyDescent="0.25">
      <c r="A3914" t="s">
        <v>7</v>
      </c>
      <c r="B3914" t="s">
        <v>3929</v>
      </c>
      <c r="C3914" t="s">
        <v>11</v>
      </c>
      <c r="D3914" t="s">
        <v>4207</v>
      </c>
      <c r="E3914" t="s">
        <v>4208</v>
      </c>
      <c r="F3914" t="s">
        <v>4209</v>
      </c>
    </row>
    <row r="3915" spans="1:10" x14ac:dyDescent="0.25">
      <c r="A3915" t="s">
        <v>7</v>
      </c>
      <c r="B3915" t="s">
        <v>3930</v>
      </c>
      <c r="C3915" t="s">
        <v>12</v>
      </c>
      <c r="D3915" t="s">
        <v>4211</v>
      </c>
      <c r="E3915" t="s">
        <v>4207</v>
      </c>
      <c r="F3915" t="s">
        <v>4208</v>
      </c>
      <c r="G3915" t="s">
        <v>4209</v>
      </c>
      <c r="H3915" t="s">
        <v>4210</v>
      </c>
      <c r="I3915" t="s">
        <v>4215</v>
      </c>
      <c r="J3915" t="s">
        <v>4216</v>
      </c>
    </row>
    <row r="3916" spans="1:10" x14ac:dyDescent="0.25">
      <c r="A3916" t="s">
        <v>7</v>
      </c>
      <c r="B3916" t="s">
        <v>3931</v>
      </c>
      <c r="C3916" t="s">
        <v>11</v>
      </c>
      <c r="D3916" t="s">
        <v>4207</v>
      </c>
      <c r="E3916" t="s">
        <v>4208</v>
      </c>
      <c r="F3916" t="s">
        <v>4209</v>
      </c>
      <c r="G3916" t="s">
        <v>4210</v>
      </c>
      <c r="H3916" t="s">
        <v>4215</v>
      </c>
    </row>
    <row r="3917" spans="1:10" x14ac:dyDescent="0.25">
      <c r="A3917" t="s">
        <v>7</v>
      </c>
      <c r="B3917" t="s">
        <v>3932</v>
      </c>
      <c r="C3917" t="s">
        <v>11</v>
      </c>
      <c r="D3917" t="s">
        <v>4207</v>
      </c>
      <c r="E3917" t="s">
        <v>4208</v>
      </c>
    </row>
    <row r="3918" spans="1:10" x14ac:dyDescent="0.25">
      <c r="A3918" t="s">
        <v>7</v>
      </c>
      <c r="B3918" t="s">
        <v>3933</v>
      </c>
      <c r="C3918" t="s">
        <v>11</v>
      </c>
      <c r="D3918" t="s">
        <v>4207</v>
      </c>
      <c r="E3918" t="s">
        <v>4208</v>
      </c>
      <c r="F3918" t="s">
        <v>4209</v>
      </c>
      <c r="G3918" t="s">
        <v>4210</v>
      </c>
    </row>
    <row r="3919" spans="1:10" x14ac:dyDescent="0.25">
      <c r="A3919" t="s">
        <v>7</v>
      </c>
      <c r="B3919" t="s">
        <v>3934</v>
      </c>
      <c r="C3919" t="s">
        <v>11</v>
      </c>
      <c r="D3919" t="s">
        <v>4207</v>
      </c>
      <c r="E3919" t="s">
        <v>4208</v>
      </c>
      <c r="F3919" t="s">
        <v>4209</v>
      </c>
    </row>
    <row r="3920" spans="1:10" x14ac:dyDescent="0.25">
      <c r="A3920" t="s">
        <v>7</v>
      </c>
      <c r="B3920" t="s">
        <v>3935</v>
      </c>
      <c r="C3920" t="s">
        <v>14</v>
      </c>
      <c r="D3920" t="s">
        <v>4208</v>
      </c>
      <c r="E3920" t="s">
        <v>4209</v>
      </c>
      <c r="F3920" t="s">
        <v>4210</v>
      </c>
    </row>
    <row r="3921" spans="1:10" x14ac:dyDescent="0.25">
      <c r="A3921" t="s">
        <v>7</v>
      </c>
      <c r="B3921" t="s">
        <v>3936</v>
      </c>
      <c r="C3921" t="s">
        <v>14</v>
      </c>
      <c r="D3921" t="s">
        <v>4208</v>
      </c>
      <c r="E3921" t="s">
        <v>4209</v>
      </c>
      <c r="F3921" t="s">
        <v>4210</v>
      </c>
    </row>
    <row r="3922" spans="1:10" x14ac:dyDescent="0.25">
      <c r="A3922" t="s">
        <v>7</v>
      </c>
      <c r="B3922" t="s">
        <v>3937</v>
      </c>
      <c r="C3922" t="s">
        <v>11</v>
      </c>
      <c r="D3922" t="s">
        <v>4207</v>
      </c>
      <c r="E3922" t="s">
        <v>4208</v>
      </c>
      <c r="F3922" t="s">
        <v>4209</v>
      </c>
    </row>
    <row r="3923" spans="1:10" x14ac:dyDescent="0.25">
      <c r="A3923" t="s">
        <v>7</v>
      </c>
      <c r="B3923" t="s">
        <v>3938</v>
      </c>
      <c r="C3923" t="s">
        <v>12</v>
      </c>
      <c r="D3923" t="s">
        <v>4211</v>
      </c>
      <c r="E3923" t="s">
        <v>4207</v>
      </c>
      <c r="F3923" t="s">
        <v>4208</v>
      </c>
      <c r="G3923" t="s">
        <v>4209</v>
      </c>
      <c r="H3923" t="s">
        <v>4214</v>
      </c>
      <c r="I3923" t="s">
        <v>4210</v>
      </c>
    </row>
    <row r="3924" spans="1:10" x14ac:dyDescent="0.25">
      <c r="A3924" t="s">
        <v>7</v>
      </c>
      <c r="B3924" t="s">
        <v>3939</v>
      </c>
      <c r="C3924" t="s">
        <v>12</v>
      </c>
      <c r="D3924" t="s">
        <v>4211</v>
      </c>
      <c r="E3924" t="s">
        <v>4207</v>
      </c>
      <c r="F3924" t="s">
        <v>4208</v>
      </c>
      <c r="G3924" t="s">
        <v>4209</v>
      </c>
      <c r="H3924" t="s">
        <v>4210</v>
      </c>
    </row>
    <row r="3925" spans="1:10" x14ac:dyDescent="0.25">
      <c r="A3925" t="s">
        <v>7</v>
      </c>
      <c r="B3925" t="s">
        <v>3940</v>
      </c>
      <c r="C3925" t="s">
        <v>14</v>
      </c>
      <c r="D3925" t="s">
        <v>4208</v>
      </c>
      <c r="E3925" t="s">
        <v>4209</v>
      </c>
      <c r="F3925" t="s">
        <v>4214</v>
      </c>
    </row>
    <row r="3926" spans="1:10" x14ac:dyDescent="0.25">
      <c r="A3926" t="s">
        <v>7</v>
      </c>
      <c r="B3926" t="s">
        <v>3941</v>
      </c>
      <c r="C3926" t="s">
        <v>11</v>
      </c>
      <c r="D3926" t="s">
        <v>4207</v>
      </c>
    </row>
    <row r="3927" spans="1:10" x14ac:dyDescent="0.25">
      <c r="A3927" t="s">
        <v>7</v>
      </c>
      <c r="B3927" t="s">
        <v>3942</v>
      </c>
      <c r="C3927" t="s">
        <v>12</v>
      </c>
      <c r="D3927" t="s">
        <v>4211</v>
      </c>
      <c r="E3927" t="s">
        <v>4207</v>
      </c>
      <c r="F3927" t="s">
        <v>4208</v>
      </c>
      <c r="G3927" t="s">
        <v>4209</v>
      </c>
    </row>
    <row r="3928" spans="1:10" x14ac:dyDescent="0.25">
      <c r="A3928" t="s">
        <v>7</v>
      </c>
      <c r="B3928" t="s">
        <v>3943</v>
      </c>
      <c r="C3928" t="s">
        <v>11</v>
      </c>
      <c r="D3928" t="s">
        <v>4207</v>
      </c>
      <c r="E3928" t="s">
        <v>4208</v>
      </c>
      <c r="F3928" t="s">
        <v>4209</v>
      </c>
      <c r="G3928" t="s">
        <v>4214</v>
      </c>
      <c r="H3928" t="s">
        <v>4215</v>
      </c>
      <c r="I3928" t="s">
        <v>4217</v>
      </c>
    </row>
    <row r="3929" spans="1:10" x14ac:dyDescent="0.25">
      <c r="A3929" t="s">
        <v>7</v>
      </c>
      <c r="B3929" t="s">
        <v>3944</v>
      </c>
      <c r="C3929" t="s">
        <v>12</v>
      </c>
      <c r="D3929" t="s">
        <v>4211</v>
      </c>
      <c r="E3929" t="s">
        <v>4207</v>
      </c>
      <c r="F3929" t="s">
        <v>4208</v>
      </c>
      <c r="G3929" t="s">
        <v>4209</v>
      </c>
      <c r="H3929" t="s">
        <v>4210</v>
      </c>
    </row>
    <row r="3930" spans="1:10" x14ac:dyDescent="0.25">
      <c r="A3930" t="s">
        <v>7</v>
      </c>
      <c r="B3930" t="s">
        <v>3945</v>
      </c>
      <c r="C3930" t="s">
        <v>11</v>
      </c>
      <c r="D3930" t="s">
        <v>4207</v>
      </c>
      <c r="E3930" t="s">
        <v>4208</v>
      </c>
      <c r="F3930" t="s">
        <v>4209</v>
      </c>
      <c r="G3930" t="s">
        <v>4210</v>
      </c>
    </row>
    <row r="3931" spans="1:10" x14ac:dyDescent="0.25">
      <c r="A3931" t="s">
        <v>7</v>
      </c>
      <c r="B3931" t="s">
        <v>3946</v>
      </c>
      <c r="C3931" t="s">
        <v>11</v>
      </c>
      <c r="D3931" t="s">
        <v>4207</v>
      </c>
      <c r="E3931" t="s">
        <v>4208</v>
      </c>
      <c r="F3931" t="s">
        <v>4209</v>
      </c>
    </row>
    <row r="3932" spans="1:10" x14ac:dyDescent="0.25">
      <c r="A3932" t="s">
        <v>7</v>
      </c>
      <c r="B3932" t="s">
        <v>3947</v>
      </c>
      <c r="C3932" t="s">
        <v>11</v>
      </c>
      <c r="D3932" t="s">
        <v>4207</v>
      </c>
      <c r="E3932" t="s">
        <v>4208</v>
      </c>
      <c r="F3932" t="s">
        <v>4209</v>
      </c>
      <c r="G3932" t="s">
        <v>4214</v>
      </c>
      <c r="H3932" t="s">
        <v>4215</v>
      </c>
      <c r="I3932" t="s">
        <v>4216</v>
      </c>
      <c r="J3932" t="s">
        <v>4217</v>
      </c>
    </row>
    <row r="3933" spans="1:10" x14ac:dyDescent="0.25">
      <c r="A3933" t="s">
        <v>7</v>
      </c>
      <c r="B3933" t="s">
        <v>3948</v>
      </c>
      <c r="C3933" t="s">
        <v>11</v>
      </c>
      <c r="D3933" t="s">
        <v>4207</v>
      </c>
      <c r="E3933" t="s">
        <v>4208</v>
      </c>
      <c r="F3933" t="s">
        <v>4209</v>
      </c>
      <c r="G3933" t="s">
        <v>4210</v>
      </c>
    </row>
    <row r="3934" spans="1:10" x14ac:dyDescent="0.25">
      <c r="A3934" t="s">
        <v>7</v>
      </c>
      <c r="B3934" t="s">
        <v>3949</v>
      </c>
      <c r="C3934" t="s">
        <v>11</v>
      </c>
      <c r="D3934" t="s">
        <v>4207</v>
      </c>
      <c r="E3934" t="s">
        <v>4208</v>
      </c>
      <c r="F3934" t="s">
        <v>4209</v>
      </c>
      <c r="G3934" t="s">
        <v>4214</v>
      </c>
      <c r="H3934" t="s">
        <v>4215</v>
      </c>
      <c r="I3934" t="s">
        <v>4216</v>
      </c>
      <c r="J3934" t="s">
        <v>4217</v>
      </c>
    </row>
    <row r="3935" spans="1:10" x14ac:dyDescent="0.25">
      <c r="A3935" t="s">
        <v>7</v>
      </c>
      <c r="B3935" t="s">
        <v>3950</v>
      </c>
      <c r="C3935" t="s">
        <v>11</v>
      </c>
      <c r="D3935" t="s">
        <v>4207</v>
      </c>
      <c r="E3935" t="s">
        <v>4208</v>
      </c>
      <c r="F3935" t="s">
        <v>4209</v>
      </c>
      <c r="G3935" t="s">
        <v>4214</v>
      </c>
      <c r="H3935" t="s">
        <v>4215</v>
      </c>
    </row>
    <row r="3936" spans="1:10" x14ac:dyDescent="0.25">
      <c r="A3936" t="s">
        <v>7</v>
      </c>
      <c r="B3936" t="s">
        <v>3951</v>
      </c>
      <c r="C3936" t="s">
        <v>12</v>
      </c>
      <c r="D3936" t="s">
        <v>4211</v>
      </c>
      <c r="E3936" t="s">
        <v>4207</v>
      </c>
      <c r="F3936" t="s">
        <v>4208</v>
      </c>
      <c r="G3936" t="s">
        <v>4209</v>
      </c>
    </row>
    <row r="3937" spans="1:9" x14ac:dyDescent="0.25">
      <c r="A3937" t="s">
        <v>7</v>
      </c>
      <c r="B3937" t="s">
        <v>3952</v>
      </c>
      <c r="C3937" t="s">
        <v>11</v>
      </c>
      <c r="D3937" t="s">
        <v>4207</v>
      </c>
      <c r="E3937" t="s">
        <v>4208</v>
      </c>
      <c r="F3937" t="s">
        <v>4209</v>
      </c>
      <c r="G3937" t="s">
        <v>4210</v>
      </c>
    </row>
    <row r="3938" spans="1:9" x14ac:dyDescent="0.25">
      <c r="A3938" t="s">
        <v>7</v>
      </c>
      <c r="B3938" t="s">
        <v>3953</v>
      </c>
      <c r="C3938" t="s">
        <v>11</v>
      </c>
      <c r="D3938" t="s">
        <v>4207</v>
      </c>
      <c r="E3938" t="s">
        <v>4208</v>
      </c>
      <c r="F3938" t="s">
        <v>4209</v>
      </c>
      <c r="G3938" t="s">
        <v>4210</v>
      </c>
    </row>
    <row r="3939" spans="1:9" x14ac:dyDescent="0.25">
      <c r="A3939" t="s">
        <v>7</v>
      </c>
      <c r="B3939" t="s">
        <v>3954</v>
      </c>
      <c r="C3939" t="s">
        <v>11</v>
      </c>
      <c r="D3939" t="s">
        <v>4207</v>
      </c>
      <c r="E3939" t="s">
        <v>4208</v>
      </c>
      <c r="F3939" t="s">
        <v>4209</v>
      </c>
      <c r="G3939" t="s">
        <v>4210</v>
      </c>
    </row>
    <row r="3940" spans="1:9" x14ac:dyDescent="0.25">
      <c r="A3940" t="s">
        <v>7</v>
      </c>
      <c r="B3940" t="s">
        <v>3955</v>
      </c>
      <c r="C3940" t="s">
        <v>11</v>
      </c>
      <c r="D3940" t="s">
        <v>4207</v>
      </c>
      <c r="E3940" t="s">
        <v>4208</v>
      </c>
      <c r="F3940" t="s">
        <v>4209</v>
      </c>
    </row>
    <row r="3941" spans="1:9" x14ac:dyDescent="0.25">
      <c r="A3941" t="s">
        <v>7</v>
      </c>
      <c r="B3941" t="s">
        <v>3956</v>
      </c>
      <c r="C3941" t="s">
        <v>11</v>
      </c>
      <c r="D3941" t="s">
        <v>4207</v>
      </c>
      <c r="E3941" t="s">
        <v>4208</v>
      </c>
      <c r="F3941" t="s">
        <v>4209</v>
      </c>
      <c r="G3941" t="s">
        <v>4210</v>
      </c>
    </row>
    <row r="3942" spans="1:9" x14ac:dyDescent="0.25">
      <c r="A3942" t="s">
        <v>7</v>
      </c>
      <c r="B3942" t="s">
        <v>3957</v>
      </c>
      <c r="C3942" t="s">
        <v>11</v>
      </c>
      <c r="D3942" t="s">
        <v>4207</v>
      </c>
      <c r="E3942" t="s">
        <v>4208</v>
      </c>
      <c r="F3942" t="s">
        <v>4209</v>
      </c>
      <c r="G3942" t="s">
        <v>4210</v>
      </c>
    </row>
    <row r="3943" spans="1:9" x14ac:dyDescent="0.25">
      <c r="A3943" t="s">
        <v>7</v>
      </c>
      <c r="B3943" t="s">
        <v>3958</v>
      </c>
      <c r="C3943" t="s">
        <v>11</v>
      </c>
      <c r="D3943" t="s">
        <v>4207</v>
      </c>
      <c r="E3943" t="s">
        <v>4208</v>
      </c>
      <c r="F3943" t="s">
        <v>4209</v>
      </c>
      <c r="G3943" t="s">
        <v>4210</v>
      </c>
    </row>
    <row r="3944" spans="1:9" x14ac:dyDescent="0.25">
      <c r="A3944" t="s">
        <v>7</v>
      </c>
      <c r="B3944" t="s">
        <v>3959</v>
      </c>
      <c r="C3944" t="s">
        <v>11</v>
      </c>
      <c r="D3944" t="s">
        <v>4207</v>
      </c>
      <c r="E3944" t="s">
        <v>4208</v>
      </c>
      <c r="F3944" t="s">
        <v>4209</v>
      </c>
      <c r="G3944" t="s">
        <v>4210</v>
      </c>
    </row>
    <row r="3945" spans="1:9" x14ac:dyDescent="0.25">
      <c r="A3945" t="s">
        <v>7</v>
      </c>
      <c r="B3945" t="s">
        <v>3960</v>
      </c>
      <c r="C3945" t="s">
        <v>11</v>
      </c>
      <c r="D3945" t="s">
        <v>4207</v>
      </c>
      <c r="E3945" t="s">
        <v>4208</v>
      </c>
      <c r="F3945" t="s">
        <v>4209</v>
      </c>
      <c r="G3945" t="s">
        <v>4210</v>
      </c>
    </row>
    <row r="3946" spans="1:9" x14ac:dyDescent="0.25">
      <c r="A3946" t="s">
        <v>7</v>
      </c>
      <c r="B3946" t="s">
        <v>3961</v>
      </c>
      <c r="C3946" t="s">
        <v>12</v>
      </c>
      <c r="D3946" t="s">
        <v>4211</v>
      </c>
      <c r="E3946" t="s">
        <v>4207</v>
      </c>
      <c r="F3946" t="s">
        <v>4208</v>
      </c>
      <c r="G3946" t="s">
        <v>4209</v>
      </c>
      <c r="H3946" t="s">
        <v>4214</v>
      </c>
      <c r="I3946" t="s">
        <v>4215</v>
      </c>
    </row>
    <row r="3947" spans="1:9" x14ac:dyDescent="0.25">
      <c r="A3947" t="s">
        <v>7</v>
      </c>
      <c r="B3947" t="s">
        <v>3962</v>
      </c>
      <c r="C3947" t="s">
        <v>11</v>
      </c>
      <c r="D3947" t="s">
        <v>4207</v>
      </c>
      <c r="E3947" t="s">
        <v>4208</v>
      </c>
      <c r="F3947" t="s">
        <v>4209</v>
      </c>
    </row>
    <row r="3948" spans="1:9" x14ac:dyDescent="0.25">
      <c r="A3948" t="s">
        <v>7</v>
      </c>
      <c r="B3948" t="s">
        <v>3963</v>
      </c>
      <c r="C3948" t="s">
        <v>11</v>
      </c>
      <c r="D3948" t="s">
        <v>4207</v>
      </c>
      <c r="E3948" t="s">
        <v>4208</v>
      </c>
      <c r="F3948" t="s">
        <v>4209</v>
      </c>
    </row>
    <row r="3949" spans="1:9" x14ac:dyDescent="0.25">
      <c r="A3949" t="s">
        <v>7</v>
      </c>
      <c r="B3949" t="s">
        <v>3964</v>
      </c>
      <c r="C3949" t="s">
        <v>11</v>
      </c>
      <c r="D3949" t="s">
        <v>4208</v>
      </c>
    </row>
    <row r="3950" spans="1:9" x14ac:dyDescent="0.25">
      <c r="A3950" t="s">
        <v>7</v>
      </c>
      <c r="B3950" t="s">
        <v>3965</v>
      </c>
      <c r="C3950" t="s">
        <v>14</v>
      </c>
    </row>
    <row r="3951" spans="1:9" x14ac:dyDescent="0.25">
      <c r="A3951" t="s">
        <v>7</v>
      </c>
      <c r="B3951" t="s">
        <v>3966</v>
      </c>
      <c r="C3951" t="s">
        <v>11</v>
      </c>
      <c r="D3951" t="s">
        <v>4207</v>
      </c>
      <c r="E3951" t="s">
        <v>4208</v>
      </c>
      <c r="F3951" t="s">
        <v>4209</v>
      </c>
      <c r="G3951" t="s">
        <v>4210</v>
      </c>
    </row>
    <row r="3952" spans="1:9" x14ac:dyDescent="0.25">
      <c r="A3952" t="s">
        <v>7</v>
      </c>
      <c r="B3952" t="s">
        <v>3967</v>
      </c>
      <c r="C3952" t="s">
        <v>11</v>
      </c>
      <c r="D3952" t="s">
        <v>4207</v>
      </c>
      <c r="E3952" t="s">
        <v>4208</v>
      </c>
      <c r="F3952" t="s">
        <v>4209</v>
      </c>
    </row>
    <row r="3953" spans="1:10" x14ac:dyDescent="0.25">
      <c r="A3953" t="s">
        <v>7</v>
      </c>
      <c r="B3953" t="s">
        <v>3968</v>
      </c>
      <c r="C3953" t="s">
        <v>11</v>
      </c>
      <c r="D3953" t="s">
        <v>4207</v>
      </c>
      <c r="E3953" t="s">
        <v>4208</v>
      </c>
      <c r="F3953" t="s">
        <v>4209</v>
      </c>
      <c r="G3953" t="s">
        <v>4210</v>
      </c>
    </row>
    <row r="3954" spans="1:10" x14ac:dyDescent="0.25">
      <c r="A3954" t="s">
        <v>7</v>
      </c>
      <c r="B3954" t="s">
        <v>3969</v>
      </c>
      <c r="C3954" t="s">
        <v>11</v>
      </c>
      <c r="D3954" t="s">
        <v>4207</v>
      </c>
      <c r="E3954" t="s">
        <v>4208</v>
      </c>
      <c r="F3954" t="s">
        <v>4209</v>
      </c>
    </row>
    <row r="3955" spans="1:10" x14ac:dyDescent="0.25">
      <c r="A3955" t="s">
        <v>7</v>
      </c>
      <c r="B3955" t="s">
        <v>3970</v>
      </c>
      <c r="C3955" t="s">
        <v>12</v>
      </c>
      <c r="D3955" t="s">
        <v>4211</v>
      </c>
      <c r="E3955" t="s">
        <v>4207</v>
      </c>
      <c r="F3955" t="s">
        <v>4208</v>
      </c>
      <c r="G3955" t="s">
        <v>4209</v>
      </c>
      <c r="H3955" t="s">
        <v>4210</v>
      </c>
    </row>
    <row r="3956" spans="1:10" x14ac:dyDescent="0.25">
      <c r="A3956" t="s">
        <v>7</v>
      </c>
      <c r="B3956" t="s">
        <v>3971</v>
      </c>
      <c r="C3956" t="s">
        <v>12</v>
      </c>
      <c r="D3956" t="s">
        <v>4211</v>
      </c>
      <c r="E3956" t="s">
        <v>4207</v>
      </c>
      <c r="F3956" t="s">
        <v>4208</v>
      </c>
      <c r="G3956" t="s">
        <v>4209</v>
      </c>
      <c r="H3956" t="s">
        <v>4210</v>
      </c>
    </row>
    <row r="3957" spans="1:10" x14ac:dyDescent="0.25">
      <c r="A3957" t="s">
        <v>7</v>
      </c>
      <c r="B3957" t="s">
        <v>3972</v>
      </c>
      <c r="C3957" t="s">
        <v>11</v>
      </c>
      <c r="D3957" t="s">
        <v>4207</v>
      </c>
      <c r="E3957" t="s">
        <v>4208</v>
      </c>
      <c r="F3957" t="s">
        <v>4209</v>
      </c>
      <c r="G3957" t="s">
        <v>4214</v>
      </c>
    </row>
    <row r="3958" spans="1:10" x14ac:dyDescent="0.25">
      <c r="A3958" t="s">
        <v>7</v>
      </c>
      <c r="B3958" t="s">
        <v>3973</v>
      </c>
      <c r="C3958" t="s">
        <v>11</v>
      </c>
      <c r="D3958" t="s">
        <v>4207</v>
      </c>
      <c r="E3958" t="s">
        <v>4208</v>
      </c>
      <c r="F3958" t="s">
        <v>4209</v>
      </c>
      <c r="G3958" t="s">
        <v>4210</v>
      </c>
    </row>
    <row r="3959" spans="1:10" x14ac:dyDescent="0.25">
      <c r="A3959" t="s">
        <v>7</v>
      </c>
      <c r="B3959" t="s">
        <v>3974</v>
      </c>
      <c r="C3959" t="s">
        <v>11</v>
      </c>
      <c r="D3959" t="s">
        <v>4207</v>
      </c>
      <c r="E3959" t="s">
        <v>4208</v>
      </c>
      <c r="F3959" t="s">
        <v>4209</v>
      </c>
    </row>
    <row r="3960" spans="1:10" x14ac:dyDescent="0.25">
      <c r="A3960" t="s">
        <v>7</v>
      </c>
      <c r="B3960" t="s">
        <v>3975</v>
      </c>
      <c r="C3960" t="s">
        <v>14</v>
      </c>
    </row>
    <row r="3961" spans="1:10" x14ac:dyDescent="0.25">
      <c r="A3961" t="s">
        <v>7</v>
      </c>
      <c r="B3961" t="s">
        <v>3976</v>
      </c>
      <c r="C3961" t="s">
        <v>11</v>
      </c>
      <c r="D3961" t="s">
        <v>4207</v>
      </c>
      <c r="E3961" t="s">
        <v>4208</v>
      </c>
      <c r="F3961" t="s">
        <v>4209</v>
      </c>
      <c r="G3961" t="s">
        <v>4210</v>
      </c>
    </row>
    <row r="3962" spans="1:10" x14ac:dyDescent="0.25">
      <c r="A3962" t="s">
        <v>7</v>
      </c>
      <c r="B3962" t="s">
        <v>3977</v>
      </c>
      <c r="C3962" t="s">
        <v>11</v>
      </c>
      <c r="D3962" t="s">
        <v>4207</v>
      </c>
      <c r="E3962" t="s">
        <v>4208</v>
      </c>
      <c r="F3962" t="s">
        <v>4209</v>
      </c>
      <c r="G3962" t="s">
        <v>4210</v>
      </c>
      <c r="H3962" t="s">
        <v>4215</v>
      </c>
      <c r="I3962" t="s">
        <v>4216</v>
      </c>
      <c r="J3962" t="s">
        <v>4217</v>
      </c>
    </row>
    <row r="3963" spans="1:10" x14ac:dyDescent="0.25">
      <c r="A3963" t="s">
        <v>7</v>
      </c>
      <c r="B3963" t="s">
        <v>3978</v>
      </c>
      <c r="C3963" t="s">
        <v>12</v>
      </c>
      <c r="D3963" t="s">
        <v>4211</v>
      </c>
      <c r="E3963" t="s">
        <v>4207</v>
      </c>
      <c r="F3963" t="s">
        <v>4208</v>
      </c>
      <c r="G3963" t="s">
        <v>4209</v>
      </c>
      <c r="H3963" t="s">
        <v>4210</v>
      </c>
    </row>
    <row r="3964" spans="1:10" x14ac:dyDescent="0.25">
      <c r="A3964" t="s">
        <v>7</v>
      </c>
      <c r="B3964" t="s">
        <v>3979</v>
      </c>
      <c r="C3964" t="s">
        <v>12</v>
      </c>
      <c r="D3964" t="s">
        <v>4211</v>
      </c>
      <c r="E3964" t="s">
        <v>4207</v>
      </c>
      <c r="F3964" t="s">
        <v>4208</v>
      </c>
      <c r="G3964" t="s">
        <v>4209</v>
      </c>
      <c r="H3964" t="s">
        <v>4210</v>
      </c>
    </row>
    <row r="3965" spans="1:10" x14ac:dyDescent="0.25">
      <c r="A3965" t="s">
        <v>7</v>
      </c>
      <c r="B3965" t="s">
        <v>3980</v>
      </c>
      <c r="C3965" t="s">
        <v>12</v>
      </c>
      <c r="D3965" t="s">
        <v>4211</v>
      </c>
      <c r="E3965" t="s">
        <v>4207</v>
      </c>
      <c r="F3965" t="s">
        <v>4208</v>
      </c>
    </row>
    <row r="3966" spans="1:10" x14ac:dyDescent="0.25">
      <c r="A3966" t="s">
        <v>7</v>
      </c>
      <c r="B3966" t="s">
        <v>3981</v>
      </c>
      <c r="C3966" t="s">
        <v>11</v>
      </c>
      <c r="D3966" t="s">
        <v>4207</v>
      </c>
      <c r="E3966" t="s">
        <v>4208</v>
      </c>
      <c r="F3966" t="s">
        <v>4209</v>
      </c>
      <c r="G3966" t="s">
        <v>4210</v>
      </c>
    </row>
    <row r="3967" spans="1:10" x14ac:dyDescent="0.25">
      <c r="A3967" t="s">
        <v>7</v>
      </c>
      <c r="B3967" t="s">
        <v>3982</v>
      </c>
      <c r="C3967" t="s">
        <v>11</v>
      </c>
      <c r="D3967" t="s">
        <v>4207</v>
      </c>
      <c r="E3967" t="s">
        <v>4208</v>
      </c>
    </row>
    <row r="3968" spans="1:10" x14ac:dyDescent="0.25">
      <c r="A3968" t="s">
        <v>7</v>
      </c>
      <c r="B3968" t="s">
        <v>3983</v>
      </c>
      <c r="C3968" t="s">
        <v>11</v>
      </c>
      <c r="D3968" t="s">
        <v>4207</v>
      </c>
      <c r="E3968" t="s">
        <v>4208</v>
      </c>
      <c r="F3968" t="s">
        <v>4209</v>
      </c>
      <c r="G3968" t="s">
        <v>4210</v>
      </c>
    </row>
    <row r="3969" spans="1:8" x14ac:dyDescent="0.25">
      <c r="A3969" t="s">
        <v>7</v>
      </c>
      <c r="B3969" t="s">
        <v>3984</v>
      </c>
      <c r="C3969" t="s">
        <v>11</v>
      </c>
      <c r="D3969" t="s">
        <v>4207</v>
      </c>
      <c r="E3969" t="s">
        <v>4208</v>
      </c>
      <c r="F3969" t="s">
        <v>4209</v>
      </c>
      <c r="G3969" t="s">
        <v>4210</v>
      </c>
    </row>
    <row r="3970" spans="1:8" x14ac:dyDescent="0.25">
      <c r="A3970" t="s">
        <v>7</v>
      </c>
      <c r="B3970" t="s">
        <v>3985</v>
      </c>
      <c r="C3970" t="s">
        <v>11</v>
      </c>
      <c r="D3970" t="s">
        <v>4207</v>
      </c>
      <c r="E3970" t="s">
        <v>4208</v>
      </c>
      <c r="F3970" t="s">
        <v>4209</v>
      </c>
      <c r="G3970" t="s">
        <v>4210</v>
      </c>
    </row>
    <row r="3971" spans="1:8" x14ac:dyDescent="0.25">
      <c r="A3971" t="s">
        <v>7</v>
      </c>
      <c r="B3971" t="s">
        <v>3986</v>
      </c>
      <c r="C3971" t="s">
        <v>12</v>
      </c>
      <c r="D3971" t="s">
        <v>4211</v>
      </c>
      <c r="E3971" t="s">
        <v>4207</v>
      </c>
      <c r="F3971" t="s">
        <v>4208</v>
      </c>
      <c r="G3971" t="s">
        <v>4209</v>
      </c>
    </row>
    <row r="3972" spans="1:8" x14ac:dyDescent="0.25">
      <c r="A3972" t="s">
        <v>7</v>
      </c>
      <c r="B3972" t="s">
        <v>3987</v>
      </c>
      <c r="C3972" t="s">
        <v>11</v>
      </c>
      <c r="D3972" t="s">
        <v>4207</v>
      </c>
      <c r="E3972" t="s">
        <v>4208</v>
      </c>
      <c r="F3972" t="s">
        <v>4209</v>
      </c>
    </row>
    <row r="3973" spans="1:8" x14ac:dyDescent="0.25">
      <c r="A3973" t="s">
        <v>7</v>
      </c>
      <c r="B3973" t="s">
        <v>3988</v>
      </c>
      <c r="C3973" t="s">
        <v>11</v>
      </c>
      <c r="D3973" t="s">
        <v>4207</v>
      </c>
      <c r="E3973" t="s">
        <v>4208</v>
      </c>
      <c r="F3973" t="s">
        <v>4209</v>
      </c>
    </row>
    <row r="3974" spans="1:8" x14ac:dyDescent="0.25">
      <c r="A3974" t="s">
        <v>7</v>
      </c>
      <c r="B3974" t="s">
        <v>3989</v>
      </c>
      <c r="C3974" t="s">
        <v>11</v>
      </c>
      <c r="D3974" t="s">
        <v>4207</v>
      </c>
      <c r="E3974" t="s">
        <v>4208</v>
      </c>
      <c r="F3974" t="s">
        <v>4209</v>
      </c>
    </row>
    <row r="3975" spans="1:8" x14ac:dyDescent="0.25">
      <c r="A3975" t="s">
        <v>7</v>
      </c>
      <c r="B3975" t="s">
        <v>3990</v>
      </c>
      <c r="C3975" t="s">
        <v>11</v>
      </c>
      <c r="D3975" t="s">
        <v>4207</v>
      </c>
      <c r="E3975" t="s">
        <v>4208</v>
      </c>
      <c r="F3975" t="s">
        <v>4209</v>
      </c>
      <c r="G3975" t="s">
        <v>4210</v>
      </c>
    </row>
    <row r="3976" spans="1:8" x14ac:dyDescent="0.25">
      <c r="A3976" t="s">
        <v>7</v>
      </c>
      <c r="B3976" t="s">
        <v>3991</v>
      </c>
      <c r="C3976" t="s">
        <v>11</v>
      </c>
      <c r="D3976" t="s">
        <v>4207</v>
      </c>
      <c r="E3976" t="s">
        <v>4208</v>
      </c>
      <c r="F3976" t="s">
        <v>4209</v>
      </c>
    </row>
    <row r="3977" spans="1:8" x14ac:dyDescent="0.25">
      <c r="A3977" t="s">
        <v>7</v>
      </c>
      <c r="B3977" t="s">
        <v>3992</v>
      </c>
      <c r="C3977" t="s">
        <v>12</v>
      </c>
      <c r="D3977" t="s">
        <v>4211</v>
      </c>
      <c r="E3977" t="s">
        <v>4207</v>
      </c>
      <c r="F3977" t="s">
        <v>4208</v>
      </c>
      <c r="G3977" t="s">
        <v>4209</v>
      </c>
      <c r="H3977" t="s">
        <v>4210</v>
      </c>
    </row>
    <row r="3978" spans="1:8" x14ac:dyDescent="0.25">
      <c r="A3978" t="s">
        <v>7</v>
      </c>
      <c r="B3978" t="s">
        <v>3993</v>
      </c>
      <c r="C3978" t="s">
        <v>14</v>
      </c>
      <c r="D3978" t="s">
        <v>4208</v>
      </c>
      <c r="E3978" t="s">
        <v>4209</v>
      </c>
    </row>
    <row r="3979" spans="1:8" x14ac:dyDescent="0.25">
      <c r="A3979" t="s">
        <v>7</v>
      </c>
      <c r="B3979" t="s">
        <v>3994</v>
      </c>
      <c r="C3979" t="s">
        <v>11</v>
      </c>
      <c r="D3979" t="s">
        <v>4207</v>
      </c>
      <c r="E3979" t="s">
        <v>4208</v>
      </c>
      <c r="F3979" t="s">
        <v>4209</v>
      </c>
    </row>
    <row r="3980" spans="1:8" x14ac:dyDescent="0.25">
      <c r="A3980" t="s">
        <v>7</v>
      </c>
      <c r="B3980" t="s">
        <v>3995</v>
      </c>
      <c r="C3980" t="s">
        <v>14</v>
      </c>
      <c r="D3980" t="s">
        <v>4208</v>
      </c>
      <c r="E3980" t="s">
        <v>4209</v>
      </c>
      <c r="F3980" t="s">
        <v>4210</v>
      </c>
    </row>
    <row r="3981" spans="1:8" x14ac:dyDescent="0.25">
      <c r="A3981" t="s">
        <v>7</v>
      </c>
      <c r="B3981" t="s">
        <v>3996</v>
      </c>
      <c r="C3981" t="s">
        <v>11</v>
      </c>
      <c r="D3981" t="s">
        <v>4207</v>
      </c>
      <c r="E3981" t="s">
        <v>4208</v>
      </c>
      <c r="F3981" t="s">
        <v>4209</v>
      </c>
      <c r="G3981" t="s">
        <v>4210</v>
      </c>
    </row>
    <row r="3982" spans="1:8" x14ac:dyDescent="0.25">
      <c r="A3982" t="s">
        <v>7</v>
      </c>
      <c r="B3982" t="s">
        <v>3997</v>
      </c>
      <c r="C3982" t="s">
        <v>11</v>
      </c>
      <c r="D3982" t="s">
        <v>4207</v>
      </c>
      <c r="E3982" t="s">
        <v>4208</v>
      </c>
      <c r="F3982" t="s">
        <v>4209</v>
      </c>
      <c r="G3982" t="s">
        <v>4210</v>
      </c>
    </row>
    <row r="3983" spans="1:8" x14ac:dyDescent="0.25">
      <c r="A3983" t="s">
        <v>7</v>
      </c>
      <c r="B3983" t="s">
        <v>3998</v>
      </c>
      <c r="C3983" t="s">
        <v>9</v>
      </c>
    </row>
    <row r="3984" spans="1:8" x14ac:dyDescent="0.25">
      <c r="A3984" t="s">
        <v>7</v>
      </c>
      <c r="B3984" t="s">
        <v>3999</v>
      </c>
      <c r="C3984" t="s">
        <v>11</v>
      </c>
      <c r="D3984" t="s">
        <v>4207</v>
      </c>
      <c r="E3984" t="s">
        <v>4208</v>
      </c>
      <c r="F3984" t="s">
        <v>4209</v>
      </c>
    </row>
    <row r="3985" spans="1:10" x14ac:dyDescent="0.25">
      <c r="A3985" t="s">
        <v>7</v>
      </c>
      <c r="B3985" t="s">
        <v>4000</v>
      </c>
      <c r="C3985" t="s">
        <v>11</v>
      </c>
      <c r="D3985" t="s">
        <v>4207</v>
      </c>
      <c r="E3985" t="s">
        <v>4208</v>
      </c>
      <c r="F3985" t="s">
        <v>4209</v>
      </c>
    </row>
    <row r="3986" spans="1:10" x14ac:dyDescent="0.25">
      <c r="A3986" t="s">
        <v>7</v>
      </c>
      <c r="B3986" t="s">
        <v>4001</v>
      </c>
      <c r="C3986" t="s">
        <v>12</v>
      </c>
      <c r="D3986" t="s">
        <v>4211</v>
      </c>
      <c r="E3986" t="s">
        <v>4207</v>
      </c>
      <c r="F3986" t="s">
        <v>4208</v>
      </c>
      <c r="G3986" t="s">
        <v>4209</v>
      </c>
      <c r="H3986" t="s">
        <v>4210</v>
      </c>
    </row>
    <row r="3987" spans="1:10" x14ac:dyDescent="0.25">
      <c r="A3987" t="s">
        <v>7</v>
      </c>
      <c r="B3987" t="s">
        <v>4002</v>
      </c>
      <c r="C3987" t="s">
        <v>11</v>
      </c>
      <c r="D3987" t="s">
        <v>4207</v>
      </c>
      <c r="E3987" t="s">
        <v>4208</v>
      </c>
      <c r="F3987" t="s">
        <v>4209</v>
      </c>
      <c r="G3987" t="s">
        <v>4210</v>
      </c>
    </row>
    <row r="3988" spans="1:10" x14ac:dyDescent="0.25">
      <c r="A3988" t="s">
        <v>7</v>
      </c>
      <c r="B3988" t="s">
        <v>4003</v>
      </c>
      <c r="C3988" t="s">
        <v>12</v>
      </c>
      <c r="D3988" t="s">
        <v>4211</v>
      </c>
      <c r="E3988" t="s">
        <v>4207</v>
      </c>
      <c r="F3988" t="s">
        <v>4208</v>
      </c>
      <c r="G3988" t="s">
        <v>4209</v>
      </c>
      <c r="H3988" t="s">
        <v>4210</v>
      </c>
    </row>
    <row r="3989" spans="1:10" x14ac:dyDescent="0.25">
      <c r="A3989" t="s">
        <v>7</v>
      </c>
      <c r="B3989" t="s">
        <v>4004</v>
      </c>
      <c r="C3989" t="s">
        <v>11</v>
      </c>
      <c r="D3989" t="s">
        <v>4207</v>
      </c>
      <c r="E3989" t="s">
        <v>4208</v>
      </c>
      <c r="F3989" t="s">
        <v>4209</v>
      </c>
    </row>
    <row r="3990" spans="1:10" x14ac:dyDescent="0.25">
      <c r="A3990" t="s">
        <v>7</v>
      </c>
      <c r="B3990" t="s">
        <v>4005</v>
      </c>
      <c r="C3990" t="s">
        <v>11</v>
      </c>
      <c r="D3990" t="s">
        <v>4207</v>
      </c>
      <c r="E3990" t="s">
        <v>4208</v>
      </c>
      <c r="F3990" t="s">
        <v>4209</v>
      </c>
      <c r="G3990" t="s">
        <v>4210</v>
      </c>
    </row>
    <row r="3991" spans="1:10" x14ac:dyDescent="0.25">
      <c r="A3991" t="s">
        <v>7</v>
      </c>
      <c r="B3991" t="s">
        <v>4006</v>
      </c>
      <c r="C3991" t="s">
        <v>16</v>
      </c>
      <c r="D3991" t="s">
        <v>4215</v>
      </c>
      <c r="E3991" t="s">
        <v>4216</v>
      </c>
      <c r="F3991" t="s">
        <v>4217</v>
      </c>
    </row>
    <row r="3992" spans="1:10" x14ac:dyDescent="0.25">
      <c r="A3992" t="s">
        <v>7</v>
      </c>
      <c r="B3992" t="s">
        <v>4007</v>
      </c>
      <c r="C3992" t="s">
        <v>12</v>
      </c>
      <c r="D3992" t="s">
        <v>4211</v>
      </c>
      <c r="E3992" t="s">
        <v>4207</v>
      </c>
      <c r="F3992" t="s">
        <v>4208</v>
      </c>
      <c r="G3992" t="s">
        <v>4209</v>
      </c>
    </row>
    <row r="3993" spans="1:10" x14ac:dyDescent="0.25">
      <c r="A3993" t="s">
        <v>7</v>
      </c>
      <c r="B3993" t="s">
        <v>4008</v>
      </c>
      <c r="C3993" t="s">
        <v>11</v>
      </c>
      <c r="D3993" t="s">
        <v>4207</v>
      </c>
      <c r="E3993" t="s">
        <v>4208</v>
      </c>
      <c r="F3993" t="s">
        <v>4209</v>
      </c>
      <c r="G3993" t="s">
        <v>4210</v>
      </c>
    </row>
    <row r="3994" spans="1:10" x14ac:dyDescent="0.25">
      <c r="A3994" t="s">
        <v>7</v>
      </c>
      <c r="B3994" t="s">
        <v>4009</v>
      </c>
      <c r="C3994" t="s">
        <v>12</v>
      </c>
      <c r="D3994" t="s">
        <v>4211</v>
      </c>
      <c r="E3994" t="s">
        <v>4207</v>
      </c>
      <c r="F3994" t="s">
        <v>4208</v>
      </c>
      <c r="G3994" t="s">
        <v>4209</v>
      </c>
      <c r="H3994" t="s">
        <v>4210</v>
      </c>
    </row>
    <row r="3995" spans="1:10" x14ac:dyDescent="0.25">
      <c r="A3995" t="s">
        <v>7</v>
      </c>
      <c r="B3995" t="s">
        <v>4010</v>
      </c>
      <c r="C3995" t="s">
        <v>12</v>
      </c>
      <c r="D3995" t="s">
        <v>4211</v>
      </c>
      <c r="E3995" t="s">
        <v>4207</v>
      </c>
      <c r="F3995" t="s">
        <v>4208</v>
      </c>
      <c r="G3995" t="s">
        <v>4209</v>
      </c>
    </row>
    <row r="3996" spans="1:10" x14ac:dyDescent="0.25">
      <c r="A3996" t="s">
        <v>7</v>
      </c>
      <c r="B3996" t="s">
        <v>4011</v>
      </c>
      <c r="C3996" t="s">
        <v>11</v>
      </c>
      <c r="D3996" t="s">
        <v>4207</v>
      </c>
      <c r="E3996" t="s">
        <v>4208</v>
      </c>
      <c r="F3996" t="s">
        <v>4209</v>
      </c>
      <c r="G3996" t="s">
        <v>4210</v>
      </c>
    </row>
    <row r="3997" spans="1:10" x14ac:dyDescent="0.25">
      <c r="A3997" t="s">
        <v>7</v>
      </c>
      <c r="B3997" t="s">
        <v>4012</v>
      </c>
      <c r="C3997" t="s">
        <v>12</v>
      </c>
      <c r="D3997" t="s">
        <v>4211</v>
      </c>
      <c r="E3997" t="s">
        <v>4207</v>
      </c>
      <c r="F3997" t="s">
        <v>4208</v>
      </c>
      <c r="G3997" t="s">
        <v>4209</v>
      </c>
    </row>
    <row r="3998" spans="1:10" x14ac:dyDescent="0.25">
      <c r="A3998" t="s">
        <v>7</v>
      </c>
      <c r="B3998" t="s">
        <v>4013</v>
      </c>
      <c r="C3998" t="s">
        <v>11</v>
      </c>
      <c r="D3998" t="s">
        <v>4207</v>
      </c>
      <c r="E3998" t="s">
        <v>4208</v>
      </c>
      <c r="F3998" t="s">
        <v>4209</v>
      </c>
      <c r="G3998" t="s">
        <v>4214</v>
      </c>
      <c r="H3998" t="s">
        <v>4215</v>
      </c>
      <c r="I3998" t="s">
        <v>4216</v>
      </c>
      <c r="J3998" t="s">
        <v>4217</v>
      </c>
    </row>
    <row r="3999" spans="1:10" x14ac:dyDescent="0.25">
      <c r="A3999" t="s">
        <v>7</v>
      </c>
      <c r="B3999" t="s">
        <v>4014</v>
      </c>
      <c r="C3999" t="s">
        <v>12</v>
      </c>
      <c r="D3999" t="s">
        <v>4211</v>
      </c>
      <c r="E3999" t="s">
        <v>4207</v>
      </c>
      <c r="F3999" t="s">
        <v>4208</v>
      </c>
      <c r="G3999" t="s">
        <v>4209</v>
      </c>
      <c r="H3999" t="s">
        <v>4210</v>
      </c>
    </row>
    <row r="4000" spans="1:10" x14ac:dyDescent="0.25">
      <c r="A4000" t="s">
        <v>7</v>
      </c>
      <c r="B4000" t="s">
        <v>4015</v>
      </c>
      <c r="C4000" t="s">
        <v>12</v>
      </c>
      <c r="D4000" t="s">
        <v>4211</v>
      </c>
      <c r="E4000" t="s">
        <v>4207</v>
      </c>
      <c r="F4000" t="s">
        <v>4208</v>
      </c>
      <c r="G4000" t="s">
        <v>4209</v>
      </c>
    </row>
    <row r="4001" spans="1:10" x14ac:dyDescent="0.25">
      <c r="A4001" t="s">
        <v>7</v>
      </c>
      <c r="B4001" t="s">
        <v>4016</v>
      </c>
      <c r="C4001" t="s">
        <v>11</v>
      </c>
      <c r="D4001" t="s">
        <v>4207</v>
      </c>
      <c r="E4001" t="s">
        <v>4208</v>
      </c>
      <c r="F4001" t="s">
        <v>4209</v>
      </c>
      <c r="G4001" t="s">
        <v>4210</v>
      </c>
    </row>
    <row r="4002" spans="1:10" x14ac:dyDescent="0.25">
      <c r="A4002" t="s">
        <v>7</v>
      </c>
      <c r="B4002" t="s">
        <v>4017</v>
      </c>
      <c r="C4002" t="s">
        <v>11</v>
      </c>
      <c r="D4002" t="s">
        <v>4207</v>
      </c>
      <c r="E4002" t="s">
        <v>4208</v>
      </c>
      <c r="F4002" t="s">
        <v>4209</v>
      </c>
      <c r="G4002" t="s">
        <v>4210</v>
      </c>
    </row>
    <row r="4003" spans="1:10" x14ac:dyDescent="0.25">
      <c r="A4003" t="s">
        <v>7</v>
      </c>
      <c r="B4003" t="s">
        <v>4018</v>
      </c>
      <c r="C4003" t="s">
        <v>11</v>
      </c>
      <c r="D4003" t="s">
        <v>4207</v>
      </c>
      <c r="E4003" t="s">
        <v>4208</v>
      </c>
      <c r="F4003" t="s">
        <v>4209</v>
      </c>
      <c r="G4003" t="s">
        <v>4210</v>
      </c>
    </row>
    <row r="4004" spans="1:10" x14ac:dyDescent="0.25">
      <c r="A4004" t="s">
        <v>7</v>
      </c>
      <c r="B4004" t="s">
        <v>4019</v>
      </c>
      <c r="C4004" t="s">
        <v>11</v>
      </c>
      <c r="D4004" t="s">
        <v>4207</v>
      </c>
      <c r="E4004" t="s">
        <v>4208</v>
      </c>
      <c r="F4004" t="s">
        <v>4209</v>
      </c>
      <c r="G4004" t="s">
        <v>4210</v>
      </c>
    </row>
    <row r="4005" spans="1:10" x14ac:dyDescent="0.25">
      <c r="A4005" t="s">
        <v>7</v>
      </c>
      <c r="B4005" t="s">
        <v>4020</v>
      </c>
      <c r="C4005" t="s">
        <v>12</v>
      </c>
      <c r="D4005" t="s">
        <v>4211</v>
      </c>
      <c r="E4005" t="s">
        <v>4207</v>
      </c>
      <c r="F4005" t="s">
        <v>4208</v>
      </c>
      <c r="G4005" t="s">
        <v>4209</v>
      </c>
      <c r="H4005" t="s">
        <v>4210</v>
      </c>
    </row>
    <row r="4006" spans="1:10" x14ac:dyDescent="0.25">
      <c r="A4006" t="s">
        <v>7</v>
      </c>
      <c r="B4006" t="s">
        <v>4021</v>
      </c>
      <c r="C4006" t="s">
        <v>14</v>
      </c>
      <c r="D4006" t="s">
        <v>4208</v>
      </c>
      <c r="E4006" t="s">
        <v>4209</v>
      </c>
      <c r="F4006" t="s">
        <v>4210</v>
      </c>
    </row>
    <row r="4007" spans="1:10" x14ac:dyDescent="0.25">
      <c r="A4007" t="s">
        <v>7</v>
      </c>
      <c r="B4007" t="s">
        <v>4022</v>
      </c>
      <c r="C4007" t="s">
        <v>11</v>
      </c>
      <c r="D4007" t="s">
        <v>4207</v>
      </c>
      <c r="E4007" t="s">
        <v>4208</v>
      </c>
      <c r="F4007" t="s">
        <v>4209</v>
      </c>
      <c r="G4007" t="s">
        <v>4210</v>
      </c>
    </row>
    <row r="4008" spans="1:10" x14ac:dyDescent="0.25">
      <c r="A4008" t="s">
        <v>7</v>
      </c>
      <c r="B4008" t="s">
        <v>4023</v>
      </c>
      <c r="C4008" t="s">
        <v>11</v>
      </c>
      <c r="D4008" t="s">
        <v>4207</v>
      </c>
      <c r="E4008" t="s">
        <v>4208</v>
      </c>
      <c r="F4008" t="s">
        <v>4209</v>
      </c>
      <c r="G4008" t="s">
        <v>4210</v>
      </c>
    </row>
    <row r="4009" spans="1:10" x14ac:dyDescent="0.25">
      <c r="A4009" t="s">
        <v>7</v>
      </c>
      <c r="B4009" t="s">
        <v>4024</v>
      </c>
      <c r="C4009" t="s">
        <v>11</v>
      </c>
      <c r="D4009" t="s">
        <v>4207</v>
      </c>
      <c r="E4009" t="s">
        <v>4208</v>
      </c>
      <c r="F4009" t="s">
        <v>4209</v>
      </c>
      <c r="G4009" t="s">
        <v>4214</v>
      </c>
    </row>
    <row r="4010" spans="1:10" x14ac:dyDescent="0.25">
      <c r="A4010" t="s">
        <v>7</v>
      </c>
      <c r="B4010" t="s">
        <v>4025</v>
      </c>
      <c r="C4010" t="s">
        <v>11</v>
      </c>
      <c r="D4010" t="s">
        <v>4207</v>
      </c>
      <c r="E4010" t="s">
        <v>4208</v>
      </c>
      <c r="F4010" t="s">
        <v>4209</v>
      </c>
      <c r="G4010" t="s">
        <v>4210</v>
      </c>
    </row>
    <row r="4011" spans="1:10" x14ac:dyDescent="0.25">
      <c r="A4011" t="s">
        <v>7</v>
      </c>
      <c r="B4011" t="s">
        <v>4026</v>
      </c>
      <c r="C4011" t="s">
        <v>8</v>
      </c>
    </row>
    <row r="4012" spans="1:10" x14ac:dyDescent="0.25">
      <c r="A4012" t="s">
        <v>7</v>
      </c>
      <c r="B4012" t="s">
        <v>4027</v>
      </c>
      <c r="C4012" t="s">
        <v>11</v>
      </c>
      <c r="D4012" t="s">
        <v>4207</v>
      </c>
      <c r="E4012" t="s">
        <v>4208</v>
      </c>
      <c r="F4012" t="s">
        <v>4209</v>
      </c>
    </row>
    <row r="4013" spans="1:10" x14ac:dyDescent="0.25">
      <c r="A4013" t="s">
        <v>7</v>
      </c>
      <c r="B4013" t="s">
        <v>4028</v>
      </c>
      <c r="C4013" t="s">
        <v>11</v>
      </c>
      <c r="D4013" t="s">
        <v>4207</v>
      </c>
      <c r="E4013" t="s">
        <v>4208</v>
      </c>
      <c r="F4013" t="s">
        <v>4209</v>
      </c>
      <c r="G4013" t="s">
        <v>4210</v>
      </c>
    </row>
    <row r="4014" spans="1:10" x14ac:dyDescent="0.25">
      <c r="A4014" t="s">
        <v>7</v>
      </c>
      <c r="B4014" t="s">
        <v>4029</v>
      </c>
      <c r="C4014" t="s">
        <v>12</v>
      </c>
      <c r="D4014" t="s">
        <v>4211</v>
      </c>
      <c r="E4014" t="s">
        <v>4207</v>
      </c>
      <c r="F4014" t="s">
        <v>4208</v>
      </c>
      <c r="G4014" t="s">
        <v>4209</v>
      </c>
      <c r="H4014" t="s">
        <v>4214</v>
      </c>
      <c r="I4014" t="s">
        <v>4215</v>
      </c>
    </row>
    <row r="4015" spans="1:10" x14ac:dyDescent="0.25">
      <c r="A4015" t="s">
        <v>7</v>
      </c>
      <c r="B4015" t="s">
        <v>4030</v>
      </c>
      <c r="C4015" t="s">
        <v>12</v>
      </c>
      <c r="D4015" t="s">
        <v>4211</v>
      </c>
      <c r="E4015" t="s">
        <v>4207</v>
      </c>
      <c r="F4015" t="s">
        <v>4208</v>
      </c>
      <c r="G4015" t="s">
        <v>4209</v>
      </c>
    </row>
    <row r="4016" spans="1:10" x14ac:dyDescent="0.25">
      <c r="A4016" t="s">
        <v>7</v>
      </c>
      <c r="B4016" t="s">
        <v>4031</v>
      </c>
      <c r="C4016" t="s">
        <v>11</v>
      </c>
      <c r="D4016" t="s">
        <v>4207</v>
      </c>
      <c r="E4016" t="s">
        <v>4208</v>
      </c>
      <c r="F4016" t="s">
        <v>4209</v>
      </c>
      <c r="G4016" t="s">
        <v>4214</v>
      </c>
      <c r="H4016" t="s">
        <v>4215</v>
      </c>
      <c r="I4016" t="s">
        <v>4216</v>
      </c>
      <c r="J4016" t="s">
        <v>4217</v>
      </c>
    </row>
    <row r="4017" spans="1:9" x14ac:dyDescent="0.25">
      <c r="A4017" t="s">
        <v>7</v>
      </c>
      <c r="B4017" t="s">
        <v>4032</v>
      </c>
      <c r="C4017" t="s">
        <v>12</v>
      </c>
      <c r="D4017" t="s">
        <v>4211</v>
      </c>
      <c r="E4017" t="s">
        <v>4207</v>
      </c>
      <c r="F4017" t="s">
        <v>4208</v>
      </c>
      <c r="G4017" t="s">
        <v>4209</v>
      </c>
      <c r="H4017" t="s">
        <v>4210</v>
      </c>
      <c r="I4017" t="s">
        <v>4215</v>
      </c>
    </row>
    <row r="4018" spans="1:9" x14ac:dyDescent="0.25">
      <c r="A4018" t="s">
        <v>7</v>
      </c>
      <c r="B4018" t="s">
        <v>4033</v>
      </c>
      <c r="C4018" t="s">
        <v>11</v>
      </c>
      <c r="D4018" t="s">
        <v>4207</v>
      </c>
      <c r="E4018" t="s">
        <v>4208</v>
      </c>
      <c r="F4018" t="s">
        <v>4209</v>
      </c>
      <c r="G4018" t="s">
        <v>4210</v>
      </c>
    </row>
    <row r="4019" spans="1:9" x14ac:dyDescent="0.25">
      <c r="A4019" t="s">
        <v>7</v>
      </c>
      <c r="B4019" t="s">
        <v>4034</v>
      </c>
      <c r="C4019" t="s">
        <v>14</v>
      </c>
    </row>
    <row r="4020" spans="1:9" x14ac:dyDescent="0.25">
      <c r="A4020" t="s">
        <v>7</v>
      </c>
      <c r="B4020" t="s">
        <v>4035</v>
      </c>
      <c r="C4020" t="s">
        <v>11</v>
      </c>
      <c r="D4020" t="s">
        <v>4207</v>
      </c>
      <c r="E4020" t="s">
        <v>4208</v>
      </c>
      <c r="F4020" t="s">
        <v>4209</v>
      </c>
      <c r="G4020" t="s">
        <v>4210</v>
      </c>
      <c r="H4020" t="s">
        <v>4215</v>
      </c>
    </row>
    <row r="4021" spans="1:9" x14ac:dyDescent="0.25">
      <c r="A4021" t="s">
        <v>7</v>
      </c>
      <c r="B4021" t="s">
        <v>4036</v>
      </c>
      <c r="C4021" t="s">
        <v>14</v>
      </c>
      <c r="D4021" t="s">
        <v>4208</v>
      </c>
      <c r="E4021" t="s">
        <v>4209</v>
      </c>
      <c r="F4021" t="s">
        <v>4210</v>
      </c>
    </row>
    <row r="4022" spans="1:9" x14ac:dyDescent="0.25">
      <c r="A4022" t="s">
        <v>7</v>
      </c>
      <c r="B4022" t="s">
        <v>4037</v>
      </c>
      <c r="C4022" t="s">
        <v>11</v>
      </c>
      <c r="D4022" t="s">
        <v>4207</v>
      </c>
      <c r="E4022" t="s">
        <v>4208</v>
      </c>
      <c r="F4022" t="s">
        <v>4209</v>
      </c>
      <c r="G4022" t="s">
        <v>4210</v>
      </c>
    </row>
    <row r="4023" spans="1:9" x14ac:dyDescent="0.25">
      <c r="A4023" t="s">
        <v>7</v>
      </c>
      <c r="B4023" t="s">
        <v>4038</v>
      </c>
      <c r="C4023" t="s">
        <v>11</v>
      </c>
      <c r="D4023" t="s">
        <v>4207</v>
      </c>
      <c r="E4023" t="s">
        <v>4208</v>
      </c>
      <c r="F4023" t="s">
        <v>4209</v>
      </c>
    </row>
    <row r="4024" spans="1:9" x14ac:dyDescent="0.25">
      <c r="A4024" t="s">
        <v>7</v>
      </c>
      <c r="B4024" t="s">
        <v>4039</v>
      </c>
      <c r="C4024" t="s">
        <v>12</v>
      </c>
      <c r="D4024" t="s">
        <v>4211</v>
      </c>
      <c r="E4024" t="s">
        <v>4207</v>
      </c>
      <c r="F4024" t="s">
        <v>4208</v>
      </c>
      <c r="G4024" t="s">
        <v>4209</v>
      </c>
    </row>
    <row r="4025" spans="1:9" x14ac:dyDescent="0.25">
      <c r="A4025" t="s">
        <v>7</v>
      </c>
      <c r="B4025" t="s">
        <v>4040</v>
      </c>
      <c r="C4025" t="s">
        <v>11</v>
      </c>
      <c r="D4025" t="s">
        <v>4207</v>
      </c>
      <c r="E4025" t="s">
        <v>4208</v>
      </c>
      <c r="F4025" t="s">
        <v>4209</v>
      </c>
      <c r="G4025" t="s">
        <v>4210</v>
      </c>
    </row>
    <row r="4026" spans="1:9" x14ac:dyDescent="0.25">
      <c r="A4026" t="s">
        <v>7</v>
      </c>
      <c r="B4026" t="s">
        <v>4041</v>
      </c>
      <c r="C4026" t="s">
        <v>12</v>
      </c>
      <c r="D4026" t="s">
        <v>4211</v>
      </c>
      <c r="E4026" t="s">
        <v>4207</v>
      </c>
      <c r="F4026" t="s">
        <v>4208</v>
      </c>
      <c r="G4026" t="s">
        <v>4209</v>
      </c>
    </row>
    <row r="4027" spans="1:9" x14ac:dyDescent="0.25">
      <c r="A4027" t="s">
        <v>7</v>
      </c>
      <c r="B4027" t="s">
        <v>4042</v>
      </c>
      <c r="C4027" t="s">
        <v>11</v>
      </c>
      <c r="D4027" t="s">
        <v>4207</v>
      </c>
      <c r="E4027" t="s">
        <v>4208</v>
      </c>
      <c r="F4027" t="s">
        <v>4209</v>
      </c>
    </row>
    <row r="4028" spans="1:9" x14ac:dyDescent="0.25">
      <c r="A4028" t="s">
        <v>7</v>
      </c>
      <c r="B4028" t="s">
        <v>4043</v>
      </c>
      <c r="C4028" t="s">
        <v>14</v>
      </c>
    </row>
    <row r="4029" spans="1:9" x14ac:dyDescent="0.25">
      <c r="A4029" t="s">
        <v>7</v>
      </c>
      <c r="B4029" t="s">
        <v>4044</v>
      </c>
      <c r="C4029" t="s">
        <v>12</v>
      </c>
      <c r="D4029" t="s">
        <v>4211</v>
      </c>
      <c r="E4029" t="s">
        <v>4207</v>
      </c>
      <c r="F4029" t="s">
        <v>4208</v>
      </c>
      <c r="G4029" t="s">
        <v>4209</v>
      </c>
    </row>
    <row r="4030" spans="1:9" x14ac:dyDescent="0.25">
      <c r="A4030" t="s">
        <v>7</v>
      </c>
      <c r="B4030" t="s">
        <v>4045</v>
      </c>
      <c r="C4030" t="s">
        <v>11</v>
      </c>
      <c r="D4030" t="s">
        <v>4207</v>
      </c>
      <c r="E4030" t="s">
        <v>4208</v>
      </c>
      <c r="F4030" t="s">
        <v>4209</v>
      </c>
      <c r="G4030" t="s">
        <v>4210</v>
      </c>
    </row>
    <row r="4031" spans="1:9" x14ac:dyDescent="0.25">
      <c r="A4031" t="s">
        <v>7</v>
      </c>
      <c r="B4031" t="s">
        <v>4046</v>
      </c>
      <c r="C4031" t="s">
        <v>12</v>
      </c>
      <c r="D4031" t="s">
        <v>4211</v>
      </c>
      <c r="E4031" t="s">
        <v>4207</v>
      </c>
      <c r="F4031" t="s">
        <v>4208</v>
      </c>
      <c r="G4031" t="s">
        <v>4209</v>
      </c>
      <c r="H4031" t="s">
        <v>4214</v>
      </c>
      <c r="I4031" t="s">
        <v>4210</v>
      </c>
    </row>
    <row r="4032" spans="1:9" x14ac:dyDescent="0.25">
      <c r="A4032" t="s">
        <v>7</v>
      </c>
      <c r="B4032" t="s">
        <v>4047</v>
      </c>
      <c r="C4032" t="s">
        <v>11</v>
      </c>
      <c r="D4032" t="s">
        <v>4207</v>
      </c>
      <c r="E4032" t="s">
        <v>4208</v>
      </c>
      <c r="F4032" t="s">
        <v>4209</v>
      </c>
    </row>
    <row r="4033" spans="1:10" x14ac:dyDescent="0.25">
      <c r="A4033" t="s">
        <v>7</v>
      </c>
      <c r="B4033" t="s">
        <v>4048</v>
      </c>
      <c r="C4033" t="s">
        <v>11</v>
      </c>
      <c r="D4033" t="s">
        <v>4207</v>
      </c>
      <c r="E4033" t="s">
        <v>4208</v>
      </c>
      <c r="F4033" t="s">
        <v>4209</v>
      </c>
    </row>
    <row r="4034" spans="1:10" x14ac:dyDescent="0.25">
      <c r="A4034" t="s">
        <v>7</v>
      </c>
      <c r="B4034" t="s">
        <v>4049</v>
      </c>
      <c r="C4034" t="s">
        <v>11</v>
      </c>
      <c r="D4034" t="s">
        <v>4207</v>
      </c>
      <c r="E4034" t="s">
        <v>4208</v>
      </c>
      <c r="F4034" t="s">
        <v>4209</v>
      </c>
      <c r="G4034" t="s">
        <v>4210</v>
      </c>
    </row>
    <row r="4035" spans="1:10" x14ac:dyDescent="0.25">
      <c r="A4035" t="s">
        <v>7</v>
      </c>
      <c r="B4035" t="s">
        <v>4050</v>
      </c>
      <c r="C4035" t="s">
        <v>12</v>
      </c>
      <c r="D4035" t="s">
        <v>4211</v>
      </c>
      <c r="E4035" t="s">
        <v>4207</v>
      </c>
      <c r="F4035" t="s">
        <v>4208</v>
      </c>
      <c r="G4035" t="s">
        <v>4209</v>
      </c>
      <c r="H4035" t="s">
        <v>4214</v>
      </c>
      <c r="I4035" t="s">
        <v>4210</v>
      </c>
    </row>
    <row r="4036" spans="1:10" x14ac:dyDescent="0.25">
      <c r="A4036" t="s">
        <v>7</v>
      </c>
      <c r="B4036" t="s">
        <v>4051</v>
      </c>
      <c r="C4036" t="s">
        <v>12</v>
      </c>
      <c r="D4036" t="s">
        <v>4211</v>
      </c>
      <c r="E4036" t="s">
        <v>4207</v>
      </c>
      <c r="F4036" t="s">
        <v>4208</v>
      </c>
      <c r="G4036" t="s">
        <v>4209</v>
      </c>
      <c r="H4036" t="s">
        <v>4214</v>
      </c>
      <c r="I4036" t="s">
        <v>4215</v>
      </c>
    </row>
    <row r="4037" spans="1:10" x14ac:dyDescent="0.25">
      <c r="A4037" t="s">
        <v>7</v>
      </c>
      <c r="B4037" t="s">
        <v>4052</v>
      </c>
      <c r="C4037" t="s">
        <v>11</v>
      </c>
      <c r="D4037" t="s">
        <v>4207</v>
      </c>
      <c r="E4037" t="s">
        <v>4208</v>
      </c>
      <c r="F4037" t="s">
        <v>4209</v>
      </c>
      <c r="G4037" t="s">
        <v>4210</v>
      </c>
    </row>
    <row r="4038" spans="1:10" x14ac:dyDescent="0.25">
      <c r="A4038" t="s">
        <v>7</v>
      </c>
      <c r="B4038" t="s">
        <v>4053</v>
      </c>
      <c r="C4038" t="s">
        <v>11</v>
      </c>
      <c r="D4038" t="s">
        <v>4207</v>
      </c>
      <c r="E4038" t="s">
        <v>4208</v>
      </c>
      <c r="F4038" t="s">
        <v>4209</v>
      </c>
    </row>
    <row r="4039" spans="1:10" x14ac:dyDescent="0.25">
      <c r="A4039" t="s">
        <v>7</v>
      </c>
      <c r="B4039" t="s">
        <v>4054</v>
      </c>
      <c r="C4039" t="s">
        <v>11</v>
      </c>
      <c r="D4039" t="s">
        <v>4207</v>
      </c>
      <c r="E4039" t="s">
        <v>4208</v>
      </c>
      <c r="F4039" t="s">
        <v>4209</v>
      </c>
      <c r="G4039" t="s">
        <v>4210</v>
      </c>
    </row>
    <row r="4040" spans="1:10" x14ac:dyDescent="0.25">
      <c r="A4040" t="s">
        <v>7</v>
      </c>
      <c r="B4040" t="s">
        <v>4055</v>
      </c>
      <c r="C4040" t="s">
        <v>12</v>
      </c>
      <c r="D4040" t="s">
        <v>4211</v>
      </c>
      <c r="E4040" t="s">
        <v>4209</v>
      </c>
    </row>
    <row r="4041" spans="1:10" x14ac:dyDescent="0.25">
      <c r="A4041" t="s">
        <v>7</v>
      </c>
      <c r="B4041" t="s">
        <v>4056</v>
      </c>
      <c r="C4041" t="s">
        <v>14</v>
      </c>
      <c r="D4041" t="s">
        <v>4208</v>
      </c>
      <c r="E4041" t="s">
        <v>4209</v>
      </c>
      <c r="F4041" t="s">
        <v>4210</v>
      </c>
    </row>
    <row r="4042" spans="1:10" x14ac:dyDescent="0.25">
      <c r="A4042" t="s">
        <v>7</v>
      </c>
      <c r="B4042" t="s">
        <v>4057</v>
      </c>
      <c r="C4042" t="s">
        <v>11</v>
      </c>
      <c r="D4042" t="s">
        <v>4207</v>
      </c>
      <c r="E4042" t="s">
        <v>4208</v>
      </c>
      <c r="F4042" t="s">
        <v>4209</v>
      </c>
      <c r="G4042" t="s">
        <v>4214</v>
      </c>
      <c r="H4042" t="s">
        <v>4215</v>
      </c>
      <c r="I4042" t="s">
        <v>4216</v>
      </c>
      <c r="J4042" t="s">
        <v>4217</v>
      </c>
    </row>
    <row r="4043" spans="1:10" x14ac:dyDescent="0.25">
      <c r="A4043" t="s">
        <v>7</v>
      </c>
      <c r="B4043" t="s">
        <v>4058</v>
      </c>
      <c r="C4043" t="s">
        <v>14</v>
      </c>
    </row>
    <row r="4044" spans="1:10" x14ac:dyDescent="0.25">
      <c r="A4044" t="s">
        <v>7</v>
      </c>
      <c r="B4044" t="s">
        <v>4059</v>
      </c>
      <c r="C4044" t="s">
        <v>11</v>
      </c>
      <c r="D4044" t="s">
        <v>4207</v>
      </c>
      <c r="E4044" t="s">
        <v>4208</v>
      </c>
      <c r="F4044" t="s">
        <v>4209</v>
      </c>
      <c r="G4044" t="s">
        <v>4210</v>
      </c>
    </row>
    <row r="4045" spans="1:10" x14ac:dyDescent="0.25">
      <c r="A4045" t="s">
        <v>7</v>
      </c>
      <c r="B4045" t="s">
        <v>4060</v>
      </c>
      <c r="C4045" t="s">
        <v>11</v>
      </c>
      <c r="D4045" t="s">
        <v>4207</v>
      </c>
      <c r="E4045" t="s">
        <v>4208</v>
      </c>
      <c r="F4045" t="s">
        <v>4209</v>
      </c>
      <c r="G4045" t="s">
        <v>4214</v>
      </c>
      <c r="H4045" t="s">
        <v>4215</v>
      </c>
    </row>
    <row r="4046" spans="1:10" x14ac:dyDescent="0.25">
      <c r="A4046" t="s">
        <v>7</v>
      </c>
      <c r="B4046" t="s">
        <v>4061</v>
      </c>
      <c r="C4046" t="s">
        <v>11</v>
      </c>
      <c r="D4046" t="s">
        <v>4207</v>
      </c>
      <c r="E4046" t="s">
        <v>4208</v>
      </c>
      <c r="F4046" t="s">
        <v>4209</v>
      </c>
      <c r="G4046" t="s">
        <v>4214</v>
      </c>
      <c r="H4046" t="s">
        <v>4215</v>
      </c>
    </row>
    <row r="4047" spans="1:10" x14ac:dyDescent="0.25">
      <c r="A4047" t="s">
        <v>7</v>
      </c>
      <c r="B4047" t="s">
        <v>4062</v>
      </c>
      <c r="C4047" t="s">
        <v>11</v>
      </c>
      <c r="D4047" t="s">
        <v>4207</v>
      </c>
      <c r="E4047" t="s">
        <v>4208</v>
      </c>
      <c r="F4047" t="s">
        <v>4209</v>
      </c>
      <c r="G4047" t="s">
        <v>4210</v>
      </c>
      <c r="H4047" t="s">
        <v>4215</v>
      </c>
    </row>
    <row r="4048" spans="1:10" x14ac:dyDescent="0.25">
      <c r="A4048" t="s">
        <v>7</v>
      </c>
      <c r="B4048" t="s">
        <v>4063</v>
      </c>
      <c r="C4048" t="s">
        <v>12</v>
      </c>
      <c r="D4048" t="s">
        <v>4211</v>
      </c>
      <c r="E4048" t="s">
        <v>4207</v>
      </c>
      <c r="F4048" t="s">
        <v>4208</v>
      </c>
      <c r="G4048" t="s">
        <v>4209</v>
      </c>
      <c r="H4048" t="s">
        <v>4210</v>
      </c>
    </row>
    <row r="4049" spans="1:11" x14ac:dyDescent="0.25">
      <c r="A4049" t="s">
        <v>7</v>
      </c>
      <c r="B4049" t="s">
        <v>4064</v>
      </c>
      <c r="C4049" t="s">
        <v>11</v>
      </c>
      <c r="D4049" t="s">
        <v>4207</v>
      </c>
      <c r="E4049" t="s">
        <v>4208</v>
      </c>
      <c r="F4049" t="s">
        <v>4209</v>
      </c>
      <c r="G4049" t="s">
        <v>4214</v>
      </c>
      <c r="H4049" t="s">
        <v>4210</v>
      </c>
      <c r="I4049" t="s">
        <v>4215</v>
      </c>
      <c r="J4049" t="s">
        <v>4216</v>
      </c>
      <c r="K4049" t="s">
        <v>4217</v>
      </c>
    </row>
    <row r="4050" spans="1:11" x14ac:dyDescent="0.25">
      <c r="A4050" t="s">
        <v>7</v>
      </c>
      <c r="B4050" t="s">
        <v>4065</v>
      </c>
      <c r="C4050" t="s">
        <v>12</v>
      </c>
      <c r="D4050" t="s">
        <v>4211</v>
      </c>
      <c r="E4050" t="s">
        <v>4207</v>
      </c>
      <c r="F4050" t="s">
        <v>4208</v>
      </c>
      <c r="G4050" t="s">
        <v>4209</v>
      </c>
    </row>
    <row r="4051" spans="1:11" x14ac:dyDescent="0.25">
      <c r="A4051" t="s">
        <v>7</v>
      </c>
      <c r="B4051" t="s">
        <v>4066</v>
      </c>
      <c r="C4051" t="s">
        <v>9</v>
      </c>
    </row>
    <row r="4052" spans="1:11" x14ac:dyDescent="0.25">
      <c r="A4052" t="s">
        <v>7</v>
      </c>
      <c r="B4052" t="s">
        <v>4067</v>
      </c>
      <c r="C4052" t="s">
        <v>11</v>
      </c>
      <c r="D4052" t="s">
        <v>4207</v>
      </c>
      <c r="E4052" t="s">
        <v>4208</v>
      </c>
      <c r="F4052" t="s">
        <v>4209</v>
      </c>
      <c r="G4052" t="s">
        <v>4210</v>
      </c>
    </row>
    <row r="4053" spans="1:11" x14ac:dyDescent="0.25">
      <c r="A4053" t="s">
        <v>7</v>
      </c>
      <c r="B4053" t="s">
        <v>4068</v>
      </c>
      <c r="C4053" t="s">
        <v>14</v>
      </c>
      <c r="D4053" t="s">
        <v>4208</v>
      </c>
      <c r="E4053" t="s">
        <v>4209</v>
      </c>
      <c r="F4053" t="s">
        <v>4210</v>
      </c>
    </row>
    <row r="4054" spans="1:11" x14ac:dyDescent="0.25">
      <c r="A4054" t="s">
        <v>7</v>
      </c>
      <c r="B4054" t="s">
        <v>4069</v>
      </c>
      <c r="C4054" t="s">
        <v>11</v>
      </c>
      <c r="D4054" t="s">
        <v>4207</v>
      </c>
      <c r="E4054" t="s">
        <v>4208</v>
      </c>
      <c r="F4054" t="s">
        <v>4209</v>
      </c>
      <c r="G4054" t="s">
        <v>4214</v>
      </c>
    </row>
    <row r="4055" spans="1:11" x14ac:dyDescent="0.25">
      <c r="A4055" t="s">
        <v>7</v>
      </c>
      <c r="B4055" t="s">
        <v>4070</v>
      </c>
      <c r="C4055" t="s">
        <v>12</v>
      </c>
      <c r="D4055" t="s">
        <v>4211</v>
      </c>
      <c r="E4055" t="s">
        <v>4207</v>
      </c>
      <c r="F4055" t="s">
        <v>4208</v>
      </c>
      <c r="G4055" t="s">
        <v>4209</v>
      </c>
      <c r="H4055" t="s">
        <v>4210</v>
      </c>
    </row>
    <row r="4056" spans="1:11" x14ac:dyDescent="0.25">
      <c r="A4056" t="s">
        <v>7</v>
      </c>
      <c r="B4056" t="s">
        <v>4071</v>
      </c>
      <c r="C4056" t="s">
        <v>13</v>
      </c>
      <c r="D4056" t="s">
        <v>4209</v>
      </c>
      <c r="E4056" t="s">
        <v>4210</v>
      </c>
    </row>
    <row r="4057" spans="1:11" x14ac:dyDescent="0.25">
      <c r="A4057" t="s">
        <v>7</v>
      </c>
      <c r="B4057" t="s">
        <v>4072</v>
      </c>
      <c r="C4057" t="s">
        <v>11</v>
      </c>
      <c r="D4057" t="s">
        <v>4207</v>
      </c>
      <c r="E4057" t="s">
        <v>4208</v>
      </c>
      <c r="F4057" t="s">
        <v>4209</v>
      </c>
    </row>
    <row r="4058" spans="1:11" x14ac:dyDescent="0.25">
      <c r="A4058" t="s">
        <v>7</v>
      </c>
      <c r="B4058" t="s">
        <v>4073</v>
      </c>
      <c r="C4058" t="s">
        <v>11</v>
      </c>
      <c r="D4058" t="s">
        <v>4207</v>
      </c>
      <c r="E4058" t="s">
        <v>4208</v>
      </c>
      <c r="F4058" t="s">
        <v>4209</v>
      </c>
      <c r="G4058" t="s">
        <v>4210</v>
      </c>
    </row>
    <row r="4059" spans="1:11" x14ac:dyDescent="0.25">
      <c r="A4059" t="s">
        <v>7</v>
      </c>
      <c r="B4059" t="s">
        <v>4074</v>
      </c>
      <c r="C4059" t="s">
        <v>11</v>
      </c>
      <c r="D4059" t="s">
        <v>4207</v>
      </c>
      <c r="E4059" t="s">
        <v>4208</v>
      </c>
      <c r="F4059" t="s">
        <v>4209</v>
      </c>
    </row>
    <row r="4060" spans="1:11" x14ac:dyDescent="0.25">
      <c r="A4060" t="s">
        <v>7</v>
      </c>
      <c r="B4060" t="s">
        <v>4075</v>
      </c>
      <c r="C4060" t="s">
        <v>11</v>
      </c>
      <c r="D4060" t="s">
        <v>4207</v>
      </c>
      <c r="E4060" t="s">
        <v>4208</v>
      </c>
      <c r="F4060" t="s">
        <v>4209</v>
      </c>
      <c r="G4060" t="s">
        <v>4214</v>
      </c>
      <c r="H4060" t="s">
        <v>4215</v>
      </c>
      <c r="I4060" t="s">
        <v>4216</v>
      </c>
      <c r="J4060" t="s">
        <v>4217</v>
      </c>
    </row>
    <row r="4061" spans="1:11" x14ac:dyDescent="0.25">
      <c r="A4061" t="s">
        <v>7</v>
      </c>
      <c r="B4061" t="s">
        <v>4076</v>
      </c>
      <c r="C4061" t="s">
        <v>11</v>
      </c>
      <c r="D4061" t="s">
        <v>4207</v>
      </c>
      <c r="E4061" t="s">
        <v>4208</v>
      </c>
      <c r="F4061" t="s">
        <v>4209</v>
      </c>
      <c r="G4061" t="s">
        <v>4210</v>
      </c>
    </row>
    <row r="4062" spans="1:11" x14ac:dyDescent="0.25">
      <c r="A4062" t="s">
        <v>7</v>
      </c>
      <c r="B4062" t="s">
        <v>4077</v>
      </c>
      <c r="C4062" t="s">
        <v>11</v>
      </c>
      <c r="D4062" t="s">
        <v>4207</v>
      </c>
      <c r="E4062" t="s">
        <v>4208</v>
      </c>
      <c r="F4062" t="s">
        <v>4209</v>
      </c>
    </row>
    <row r="4063" spans="1:11" x14ac:dyDescent="0.25">
      <c r="A4063" t="s">
        <v>7</v>
      </c>
      <c r="B4063" t="s">
        <v>4078</v>
      </c>
      <c r="C4063" t="s">
        <v>14</v>
      </c>
      <c r="D4063" t="s">
        <v>4208</v>
      </c>
      <c r="E4063" t="s">
        <v>4209</v>
      </c>
      <c r="F4063" t="s">
        <v>4210</v>
      </c>
    </row>
    <row r="4064" spans="1:11" x14ac:dyDescent="0.25">
      <c r="A4064" t="s">
        <v>7</v>
      </c>
      <c r="B4064" t="s">
        <v>4079</v>
      </c>
      <c r="C4064" t="s">
        <v>11</v>
      </c>
      <c r="D4064" t="s">
        <v>4207</v>
      </c>
      <c r="E4064" t="s">
        <v>4208</v>
      </c>
      <c r="F4064" t="s">
        <v>4209</v>
      </c>
      <c r="G4064" t="s">
        <v>4210</v>
      </c>
    </row>
    <row r="4065" spans="1:10" x14ac:dyDescent="0.25">
      <c r="A4065" t="s">
        <v>7</v>
      </c>
      <c r="B4065" t="s">
        <v>4080</v>
      </c>
      <c r="C4065" t="s">
        <v>11</v>
      </c>
      <c r="D4065" t="s">
        <v>4207</v>
      </c>
      <c r="E4065" t="s">
        <v>4208</v>
      </c>
    </row>
    <row r="4066" spans="1:10" x14ac:dyDescent="0.25">
      <c r="A4066" t="s">
        <v>7</v>
      </c>
      <c r="B4066" t="s">
        <v>4081</v>
      </c>
      <c r="C4066" t="s">
        <v>11</v>
      </c>
      <c r="D4066" t="s">
        <v>4207</v>
      </c>
      <c r="E4066" t="s">
        <v>4208</v>
      </c>
      <c r="F4066" t="s">
        <v>4209</v>
      </c>
      <c r="G4066" t="s">
        <v>4210</v>
      </c>
      <c r="H4066" t="s">
        <v>4215</v>
      </c>
    </row>
    <row r="4067" spans="1:10" x14ac:dyDescent="0.25">
      <c r="A4067" t="s">
        <v>7</v>
      </c>
      <c r="B4067" t="s">
        <v>4082</v>
      </c>
      <c r="C4067" t="s">
        <v>12</v>
      </c>
      <c r="D4067" t="s">
        <v>4211</v>
      </c>
      <c r="E4067" t="s">
        <v>4207</v>
      </c>
      <c r="F4067" t="s">
        <v>4208</v>
      </c>
      <c r="G4067" t="s">
        <v>4209</v>
      </c>
      <c r="H4067" t="s">
        <v>4210</v>
      </c>
    </row>
    <row r="4068" spans="1:10" x14ac:dyDescent="0.25">
      <c r="A4068" t="s">
        <v>7</v>
      </c>
      <c r="B4068" t="s">
        <v>4083</v>
      </c>
      <c r="C4068" t="s">
        <v>14</v>
      </c>
      <c r="D4068" t="s">
        <v>4208</v>
      </c>
      <c r="E4068" t="s">
        <v>4209</v>
      </c>
      <c r="F4068" t="s">
        <v>4210</v>
      </c>
      <c r="G4068" t="s">
        <v>4215</v>
      </c>
      <c r="H4068" t="s">
        <v>4216</v>
      </c>
      <c r="I4068" t="s">
        <v>4217</v>
      </c>
    </row>
    <row r="4069" spans="1:10" x14ac:dyDescent="0.25">
      <c r="A4069" t="s">
        <v>7</v>
      </c>
      <c r="B4069" t="s">
        <v>4084</v>
      </c>
      <c r="C4069" t="s">
        <v>11</v>
      </c>
      <c r="D4069" t="s">
        <v>4207</v>
      </c>
      <c r="E4069" t="s">
        <v>4208</v>
      </c>
      <c r="F4069" t="s">
        <v>4209</v>
      </c>
      <c r="G4069" t="s">
        <v>4210</v>
      </c>
    </row>
    <row r="4070" spans="1:10" x14ac:dyDescent="0.25">
      <c r="A4070" t="s">
        <v>7</v>
      </c>
      <c r="B4070" t="s">
        <v>4085</v>
      </c>
      <c r="C4070" t="s">
        <v>11</v>
      </c>
      <c r="D4070" t="s">
        <v>4207</v>
      </c>
      <c r="E4070" t="s">
        <v>4208</v>
      </c>
      <c r="F4070" t="s">
        <v>4209</v>
      </c>
      <c r="G4070" t="s">
        <v>4210</v>
      </c>
    </row>
    <row r="4071" spans="1:10" x14ac:dyDescent="0.25">
      <c r="A4071" t="s">
        <v>7</v>
      </c>
      <c r="B4071" t="s">
        <v>4086</v>
      </c>
      <c r="C4071" t="s">
        <v>12</v>
      </c>
      <c r="D4071" t="s">
        <v>4211</v>
      </c>
      <c r="E4071" t="s">
        <v>4207</v>
      </c>
      <c r="F4071" t="s">
        <v>4208</v>
      </c>
      <c r="G4071" t="s">
        <v>4209</v>
      </c>
      <c r="H4071" t="s">
        <v>4210</v>
      </c>
    </row>
    <row r="4072" spans="1:10" x14ac:dyDescent="0.25">
      <c r="A4072" t="s">
        <v>7</v>
      </c>
      <c r="B4072" t="s">
        <v>4087</v>
      </c>
      <c r="C4072" t="s">
        <v>11</v>
      </c>
      <c r="D4072" t="s">
        <v>4207</v>
      </c>
      <c r="E4072" t="s">
        <v>4208</v>
      </c>
      <c r="F4072" t="s">
        <v>4209</v>
      </c>
      <c r="G4072" t="s">
        <v>4214</v>
      </c>
    </row>
    <row r="4073" spans="1:10" x14ac:dyDescent="0.25">
      <c r="A4073" t="s">
        <v>7</v>
      </c>
      <c r="B4073" t="s">
        <v>4088</v>
      </c>
      <c r="C4073" t="s">
        <v>12</v>
      </c>
      <c r="D4073" t="s">
        <v>4211</v>
      </c>
      <c r="E4073" t="s">
        <v>4207</v>
      </c>
      <c r="F4073" t="s">
        <v>4208</v>
      </c>
      <c r="G4073" t="s">
        <v>4209</v>
      </c>
    </row>
    <row r="4074" spans="1:10" x14ac:dyDescent="0.25">
      <c r="A4074" t="s">
        <v>7</v>
      </c>
      <c r="B4074" t="s">
        <v>4089</v>
      </c>
      <c r="C4074" t="s">
        <v>11</v>
      </c>
      <c r="D4074" t="s">
        <v>4207</v>
      </c>
      <c r="E4074" t="s">
        <v>4208</v>
      </c>
      <c r="F4074" t="s">
        <v>4209</v>
      </c>
      <c r="G4074" t="s">
        <v>4214</v>
      </c>
      <c r="H4074" t="s">
        <v>4215</v>
      </c>
      <c r="I4074" t="s">
        <v>4216</v>
      </c>
      <c r="J4074" t="s">
        <v>4217</v>
      </c>
    </row>
    <row r="4075" spans="1:10" x14ac:dyDescent="0.25">
      <c r="A4075" t="s">
        <v>7</v>
      </c>
      <c r="B4075" t="s">
        <v>4090</v>
      </c>
      <c r="C4075" t="s">
        <v>11</v>
      </c>
      <c r="D4075" t="s">
        <v>4207</v>
      </c>
      <c r="E4075" t="s">
        <v>4208</v>
      </c>
      <c r="F4075" t="s">
        <v>4209</v>
      </c>
      <c r="G4075" t="s">
        <v>4210</v>
      </c>
    </row>
    <row r="4076" spans="1:10" x14ac:dyDescent="0.25">
      <c r="A4076" t="s">
        <v>7</v>
      </c>
      <c r="B4076" t="s">
        <v>4091</v>
      </c>
      <c r="C4076" t="s">
        <v>11</v>
      </c>
      <c r="D4076" t="s">
        <v>4207</v>
      </c>
      <c r="E4076" t="s">
        <v>4208</v>
      </c>
      <c r="F4076" t="s">
        <v>4209</v>
      </c>
      <c r="G4076" t="s">
        <v>4210</v>
      </c>
      <c r="H4076" t="s">
        <v>4215</v>
      </c>
    </row>
    <row r="4077" spans="1:10" x14ac:dyDescent="0.25">
      <c r="A4077" t="s">
        <v>7</v>
      </c>
      <c r="B4077" t="s">
        <v>4092</v>
      </c>
      <c r="C4077" t="s">
        <v>11</v>
      </c>
      <c r="D4077" t="s">
        <v>4207</v>
      </c>
      <c r="E4077" t="s">
        <v>4208</v>
      </c>
      <c r="F4077" t="s">
        <v>4209</v>
      </c>
      <c r="G4077" t="s">
        <v>4210</v>
      </c>
      <c r="H4077" t="s">
        <v>4215</v>
      </c>
    </row>
    <row r="4078" spans="1:10" x14ac:dyDescent="0.25">
      <c r="A4078" t="s">
        <v>7</v>
      </c>
      <c r="B4078" t="s">
        <v>4093</v>
      </c>
      <c r="C4078" t="s">
        <v>11</v>
      </c>
      <c r="D4078" t="s">
        <v>4207</v>
      </c>
      <c r="E4078" t="s">
        <v>4208</v>
      </c>
      <c r="F4078" t="s">
        <v>4209</v>
      </c>
      <c r="G4078" t="s">
        <v>4215</v>
      </c>
    </row>
    <row r="4079" spans="1:10" x14ac:dyDescent="0.25">
      <c r="A4079" t="s">
        <v>7</v>
      </c>
      <c r="B4079" t="s">
        <v>4094</v>
      </c>
      <c r="C4079" t="s">
        <v>11</v>
      </c>
      <c r="D4079" t="s">
        <v>4207</v>
      </c>
      <c r="E4079" t="s">
        <v>4208</v>
      </c>
      <c r="F4079" t="s">
        <v>4209</v>
      </c>
      <c r="G4079" t="s">
        <v>4210</v>
      </c>
      <c r="H4079" t="s">
        <v>4215</v>
      </c>
    </row>
    <row r="4080" spans="1:10" x14ac:dyDescent="0.25">
      <c r="A4080" t="s">
        <v>7</v>
      </c>
      <c r="B4080" t="s">
        <v>4095</v>
      </c>
      <c r="C4080" t="s">
        <v>11</v>
      </c>
      <c r="D4080" t="s">
        <v>4207</v>
      </c>
      <c r="E4080" t="s">
        <v>4208</v>
      </c>
      <c r="F4080" t="s">
        <v>4209</v>
      </c>
      <c r="G4080" t="s">
        <v>4210</v>
      </c>
    </row>
    <row r="4081" spans="1:10" x14ac:dyDescent="0.25">
      <c r="A4081" t="s">
        <v>7</v>
      </c>
      <c r="B4081" t="s">
        <v>4096</v>
      </c>
      <c r="C4081" t="s">
        <v>13</v>
      </c>
    </row>
    <row r="4082" spans="1:10" x14ac:dyDescent="0.25">
      <c r="A4082" t="s">
        <v>7</v>
      </c>
      <c r="B4082" t="s">
        <v>4097</v>
      </c>
      <c r="C4082" t="s">
        <v>11</v>
      </c>
      <c r="D4082" t="s">
        <v>4207</v>
      </c>
      <c r="E4082" t="s">
        <v>4208</v>
      </c>
      <c r="F4082" t="s">
        <v>4209</v>
      </c>
      <c r="G4082" t="s">
        <v>4214</v>
      </c>
      <c r="H4082" t="s">
        <v>4215</v>
      </c>
      <c r="I4082" t="s">
        <v>4216</v>
      </c>
      <c r="J4082" t="s">
        <v>4217</v>
      </c>
    </row>
    <row r="4083" spans="1:10" x14ac:dyDescent="0.25">
      <c r="A4083" t="s">
        <v>7</v>
      </c>
      <c r="B4083" t="s">
        <v>4098</v>
      </c>
      <c r="C4083" t="s">
        <v>11</v>
      </c>
      <c r="D4083" t="s">
        <v>4207</v>
      </c>
      <c r="E4083" t="s">
        <v>4208</v>
      </c>
      <c r="F4083" t="s">
        <v>4209</v>
      </c>
    </row>
    <row r="4084" spans="1:10" x14ac:dyDescent="0.25">
      <c r="A4084" t="s">
        <v>7</v>
      </c>
      <c r="B4084" t="s">
        <v>4099</v>
      </c>
      <c r="C4084" t="s">
        <v>11</v>
      </c>
      <c r="D4084" t="s">
        <v>4207</v>
      </c>
      <c r="E4084" t="s">
        <v>4208</v>
      </c>
      <c r="F4084" t="s">
        <v>4209</v>
      </c>
      <c r="G4084" t="s">
        <v>4210</v>
      </c>
    </row>
    <row r="4085" spans="1:10" x14ac:dyDescent="0.25">
      <c r="A4085" t="s">
        <v>7</v>
      </c>
      <c r="B4085" t="s">
        <v>4100</v>
      </c>
      <c r="C4085" t="s">
        <v>11</v>
      </c>
      <c r="D4085" t="s">
        <v>4207</v>
      </c>
      <c r="E4085" t="s">
        <v>4208</v>
      </c>
    </row>
    <row r="4086" spans="1:10" x14ac:dyDescent="0.25">
      <c r="A4086" t="s">
        <v>7</v>
      </c>
      <c r="B4086" t="s">
        <v>4101</v>
      </c>
      <c r="C4086" t="s">
        <v>11</v>
      </c>
      <c r="D4086" t="s">
        <v>4207</v>
      </c>
      <c r="E4086" t="s">
        <v>4208</v>
      </c>
      <c r="F4086" t="s">
        <v>4209</v>
      </c>
      <c r="G4086" t="s">
        <v>4214</v>
      </c>
    </row>
    <row r="4087" spans="1:10" x14ac:dyDescent="0.25">
      <c r="A4087" t="s">
        <v>7</v>
      </c>
      <c r="B4087" t="s">
        <v>4102</v>
      </c>
      <c r="C4087" t="s">
        <v>12</v>
      </c>
      <c r="D4087" t="s">
        <v>4211</v>
      </c>
      <c r="E4087" t="s">
        <v>4207</v>
      </c>
      <c r="F4087" t="s">
        <v>4208</v>
      </c>
      <c r="G4087" t="s">
        <v>4209</v>
      </c>
      <c r="H4087" t="s">
        <v>4214</v>
      </c>
      <c r="I4087" t="s">
        <v>4215</v>
      </c>
    </row>
    <row r="4088" spans="1:10" x14ac:dyDescent="0.25">
      <c r="A4088" t="s">
        <v>7</v>
      </c>
      <c r="B4088" t="s">
        <v>4103</v>
      </c>
      <c r="C4088" t="s">
        <v>11</v>
      </c>
      <c r="D4088" t="s">
        <v>4207</v>
      </c>
      <c r="E4088" t="s">
        <v>4208</v>
      </c>
      <c r="F4088" t="s">
        <v>4209</v>
      </c>
      <c r="G4088" t="s">
        <v>4210</v>
      </c>
    </row>
    <row r="4089" spans="1:10" x14ac:dyDescent="0.25">
      <c r="A4089" t="s">
        <v>7</v>
      </c>
      <c r="B4089" t="s">
        <v>4104</v>
      </c>
      <c r="C4089" t="s">
        <v>11</v>
      </c>
      <c r="D4089" t="s">
        <v>4207</v>
      </c>
      <c r="E4089" t="s">
        <v>4208</v>
      </c>
      <c r="F4089" t="s">
        <v>4209</v>
      </c>
      <c r="G4089" t="s">
        <v>4210</v>
      </c>
    </row>
    <row r="4090" spans="1:10" x14ac:dyDescent="0.25">
      <c r="A4090" t="s">
        <v>7</v>
      </c>
      <c r="B4090" t="s">
        <v>4105</v>
      </c>
      <c r="C4090" t="s">
        <v>11</v>
      </c>
      <c r="D4090" t="s">
        <v>4207</v>
      </c>
      <c r="E4090" t="s">
        <v>4208</v>
      </c>
      <c r="F4090" t="s">
        <v>4209</v>
      </c>
      <c r="G4090" t="s">
        <v>4210</v>
      </c>
    </row>
    <row r="4091" spans="1:10" x14ac:dyDescent="0.25">
      <c r="A4091" t="s">
        <v>7</v>
      </c>
      <c r="B4091" t="s">
        <v>4106</v>
      </c>
      <c r="C4091" t="s">
        <v>11</v>
      </c>
      <c r="D4091" t="s">
        <v>4207</v>
      </c>
      <c r="E4091" t="s">
        <v>4208</v>
      </c>
      <c r="F4091" t="s">
        <v>4209</v>
      </c>
      <c r="G4091" t="s">
        <v>4210</v>
      </c>
    </row>
    <row r="4092" spans="1:10" x14ac:dyDescent="0.25">
      <c r="A4092" t="s">
        <v>7</v>
      </c>
      <c r="B4092" t="s">
        <v>4107</v>
      </c>
      <c r="C4092" t="s">
        <v>11</v>
      </c>
      <c r="D4092" t="s">
        <v>4207</v>
      </c>
      <c r="E4092" t="s">
        <v>4208</v>
      </c>
      <c r="F4092" t="s">
        <v>4209</v>
      </c>
      <c r="G4092" t="s">
        <v>4210</v>
      </c>
    </row>
    <row r="4093" spans="1:10" x14ac:dyDescent="0.25">
      <c r="A4093" t="s">
        <v>7</v>
      </c>
      <c r="B4093" t="s">
        <v>4108</v>
      </c>
      <c r="C4093" t="s">
        <v>11</v>
      </c>
      <c r="D4093" t="s">
        <v>4207</v>
      </c>
      <c r="E4093" t="s">
        <v>4208</v>
      </c>
      <c r="F4093" t="s">
        <v>4209</v>
      </c>
      <c r="G4093" t="s">
        <v>4210</v>
      </c>
    </row>
    <row r="4094" spans="1:10" x14ac:dyDescent="0.25">
      <c r="A4094" t="s">
        <v>7</v>
      </c>
      <c r="B4094" t="s">
        <v>4109</v>
      </c>
      <c r="C4094" t="s">
        <v>11</v>
      </c>
      <c r="D4094" t="s">
        <v>4207</v>
      </c>
      <c r="E4094" t="s">
        <v>4208</v>
      </c>
      <c r="F4094" t="s">
        <v>4209</v>
      </c>
      <c r="G4094" t="s">
        <v>4214</v>
      </c>
    </row>
    <row r="4095" spans="1:10" x14ac:dyDescent="0.25">
      <c r="A4095" t="s">
        <v>7</v>
      </c>
      <c r="B4095" t="s">
        <v>4110</v>
      </c>
      <c r="C4095" t="s">
        <v>11</v>
      </c>
      <c r="D4095" t="s">
        <v>4207</v>
      </c>
      <c r="E4095" t="s">
        <v>4208</v>
      </c>
      <c r="F4095" t="s">
        <v>4209</v>
      </c>
      <c r="G4095" t="s">
        <v>4210</v>
      </c>
    </row>
    <row r="4096" spans="1:10" x14ac:dyDescent="0.25">
      <c r="A4096" t="s">
        <v>7</v>
      </c>
      <c r="B4096" t="s">
        <v>4111</v>
      </c>
      <c r="C4096" t="s">
        <v>11</v>
      </c>
      <c r="D4096" t="s">
        <v>4207</v>
      </c>
      <c r="E4096" t="s">
        <v>4208</v>
      </c>
      <c r="F4096" t="s">
        <v>4209</v>
      </c>
      <c r="G4096" t="s">
        <v>4210</v>
      </c>
    </row>
    <row r="4097" spans="1:9" x14ac:dyDescent="0.25">
      <c r="A4097" t="s">
        <v>7</v>
      </c>
      <c r="B4097" t="s">
        <v>4112</v>
      </c>
      <c r="C4097" t="s">
        <v>12</v>
      </c>
      <c r="D4097" t="s">
        <v>4211</v>
      </c>
      <c r="E4097" t="s">
        <v>4207</v>
      </c>
      <c r="F4097" t="s">
        <v>4208</v>
      </c>
      <c r="G4097" t="s">
        <v>4209</v>
      </c>
      <c r="H4097" t="s">
        <v>4210</v>
      </c>
    </row>
    <row r="4098" spans="1:9" x14ac:dyDescent="0.25">
      <c r="A4098" t="s">
        <v>7</v>
      </c>
      <c r="B4098" t="s">
        <v>4113</v>
      </c>
      <c r="C4098" t="s">
        <v>14</v>
      </c>
      <c r="D4098" t="s">
        <v>4208</v>
      </c>
      <c r="E4098" t="s">
        <v>4209</v>
      </c>
      <c r="F4098" t="s">
        <v>4210</v>
      </c>
    </row>
    <row r="4099" spans="1:9" x14ac:dyDescent="0.25">
      <c r="A4099" t="s">
        <v>7</v>
      </c>
      <c r="B4099" t="s">
        <v>4114</v>
      </c>
      <c r="C4099" t="s">
        <v>11</v>
      </c>
      <c r="D4099" t="s">
        <v>4207</v>
      </c>
      <c r="E4099" t="s">
        <v>4208</v>
      </c>
      <c r="F4099" t="s">
        <v>4209</v>
      </c>
      <c r="G4099" t="s">
        <v>4214</v>
      </c>
    </row>
    <row r="4100" spans="1:9" x14ac:dyDescent="0.25">
      <c r="A4100" t="s">
        <v>7</v>
      </c>
      <c r="B4100" t="s">
        <v>4115</v>
      </c>
      <c r="C4100" t="s">
        <v>11</v>
      </c>
      <c r="D4100" t="s">
        <v>4207</v>
      </c>
      <c r="E4100" t="s">
        <v>4208</v>
      </c>
      <c r="F4100" t="s">
        <v>4209</v>
      </c>
    </row>
    <row r="4101" spans="1:9" x14ac:dyDescent="0.25">
      <c r="A4101" t="s">
        <v>7</v>
      </c>
      <c r="B4101" t="s">
        <v>4116</v>
      </c>
      <c r="C4101" t="s">
        <v>11</v>
      </c>
      <c r="D4101" t="s">
        <v>4207</v>
      </c>
      <c r="E4101" t="s">
        <v>4208</v>
      </c>
      <c r="F4101" t="s">
        <v>4209</v>
      </c>
    </row>
    <row r="4102" spans="1:9" x14ac:dyDescent="0.25">
      <c r="A4102" t="s">
        <v>7</v>
      </c>
      <c r="B4102" t="s">
        <v>4117</v>
      </c>
      <c r="C4102" t="s">
        <v>12</v>
      </c>
      <c r="D4102" t="s">
        <v>4211</v>
      </c>
      <c r="E4102" t="s">
        <v>4207</v>
      </c>
      <c r="F4102" t="s">
        <v>4208</v>
      </c>
      <c r="G4102" t="s">
        <v>4209</v>
      </c>
    </row>
    <row r="4103" spans="1:9" x14ac:dyDescent="0.25">
      <c r="A4103" t="s">
        <v>7</v>
      </c>
      <c r="B4103" t="s">
        <v>4118</v>
      </c>
      <c r="C4103" t="s">
        <v>11</v>
      </c>
      <c r="D4103" t="s">
        <v>4207</v>
      </c>
      <c r="E4103" t="s">
        <v>4208</v>
      </c>
      <c r="F4103" t="s">
        <v>4209</v>
      </c>
    </row>
    <row r="4104" spans="1:9" x14ac:dyDescent="0.25">
      <c r="A4104" t="s">
        <v>7</v>
      </c>
      <c r="B4104" t="s">
        <v>4119</v>
      </c>
      <c r="C4104" t="s">
        <v>11</v>
      </c>
      <c r="D4104" t="s">
        <v>4207</v>
      </c>
      <c r="E4104" t="s">
        <v>4208</v>
      </c>
      <c r="F4104" t="s">
        <v>4209</v>
      </c>
      <c r="G4104" t="s">
        <v>4210</v>
      </c>
    </row>
    <row r="4105" spans="1:9" x14ac:dyDescent="0.25">
      <c r="A4105" t="s">
        <v>7</v>
      </c>
      <c r="B4105" t="s">
        <v>4120</v>
      </c>
      <c r="C4105" t="s">
        <v>11</v>
      </c>
      <c r="D4105" t="s">
        <v>4207</v>
      </c>
      <c r="E4105" t="s">
        <v>4208</v>
      </c>
      <c r="F4105" t="s">
        <v>4209</v>
      </c>
    </row>
    <row r="4106" spans="1:9" x14ac:dyDescent="0.25">
      <c r="A4106" t="s">
        <v>7</v>
      </c>
      <c r="B4106" t="s">
        <v>4121</v>
      </c>
      <c r="C4106" t="s">
        <v>11</v>
      </c>
      <c r="D4106" t="s">
        <v>4207</v>
      </c>
      <c r="E4106" t="s">
        <v>4208</v>
      </c>
      <c r="F4106" t="s">
        <v>4209</v>
      </c>
      <c r="G4106" t="s">
        <v>4210</v>
      </c>
      <c r="H4106" t="s">
        <v>4215</v>
      </c>
    </row>
    <row r="4107" spans="1:9" x14ac:dyDescent="0.25">
      <c r="A4107" t="s">
        <v>7</v>
      </c>
      <c r="B4107" t="s">
        <v>4122</v>
      </c>
      <c r="C4107" t="s">
        <v>12</v>
      </c>
      <c r="D4107" t="s">
        <v>4211</v>
      </c>
      <c r="E4107" t="s">
        <v>4207</v>
      </c>
      <c r="F4107" t="s">
        <v>4208</v>
      </c>
      <c r="G4107" t="s">
        <v>4209</v>
      </c>
    </row>
    <row r="4108" spans="1:9" x14ac:dyDescent="0.25">
      <c r="A4108" t="s">
        <v>7</v>
      </c>
      <c r="B4108" t="s">
        <v>4123</v>
      </c>
      <c r="C4108" t="s">
        <v>11</v>
      </c>
      <c r="D4108" t="s">
        <v>4207</v>
      </c>
      <c r="E4108" t="s">
        <v>4208</v>
      </c>
      <c r="F4108" t="s">
        <v>4209</v>
      </c>
    </row>
    <row r="4109" spans="1:9" x14ac:dyDescent="0.25">
      <c r="A4109" t="s">
        <v>7</v>
      </c>
      <c r="B4109" t="s">
        <v>4124</v>
      </c>
      <c r="C4109" t="s">
        <v>11</v>
      </c>
      <c r="D4109" t="s">
        <v>4207</v>
      </c>
      <c r="E4109" t="s">
        <v>4208</v>
      </c>
      <c r="F4109" t="s">
        <v>4209</v>
      </c>
      <c r="G4109" t="s">
        <v>4210</v>
      </c>
    </row>
    <row r="4110" spans="1:9" x14ac:dyDescent="0.25">
      <c r="A4110" t="s">
        <v>7</v>
      </c>
      <c r="B4110" t="s">
        <v>4125</v>
      </c>
      <c r="C4110" t="s">
        <v>12</v>
      </c>
      <c r="D4110" t="s">
        <v>4211</v>
      </c>
      <c r="E4110" t="s">
        <v>4207</v>
      </c>
      <c r="F4110" t="s">
        <v>4208</v>
      </c>
      <c r="G4110" t="s">
        <v>4209</v>
      </c>
      <c r="H4110" t="s">
        <v>4210</v>
      </c>
      <c r="I4110" t="s">
        <v>4215</v>
      </c>
    </row>
    <row r="4111" spans="1:9" x14ac:dyDescent="0.25">
      <c r="A4111" t="s">
        <v>7</v>
      </c>
      <c r="B4111" t="s">
        <v>4126</v>
      </c>
      <c r="C4111" t="s">
        <v>11</v>
      </c>
      <c r="D4111" t="s">
        <v>4207</v>
      </c>
      <c r="E4111" t="s">
        <v>4208</v>
      </c>
      <c r="F4111" t="s">
        <v>4209</v>
      </c>
      <c r="G4111" t="s">
        <v>4210</v>
      </c>
    </row>
    <row r="4112" spans="1:9" x14ac:dyDescent="0.25">
      <c r="A4112" t="s">
        <v>7</v>
      </c>
      <c r="B4112" t="s">
        <v>4127</v>
      </c>
      <c r="C4112" t="s">
        <v>12</v>
      </c>
      <c r="D4112" t="s">
        <v>4211</v>
      </c>
      <c r="E4112" t="s">
        <v>4207</v>
      </c>
      <c r="F4112" t="s">
        <v>4209</v>
      </c>
      <c r="G4112" t="s">
        <v>4210</v>
      </c>
      <c r="H4112" t="s">
        <v>4215</v>
      </c>
      <c r="I4112" t="s">
        <v>4216</v>
      </c>
    </row>
    <row r="4113" spans="1:10" x14ac:dyDescent="0.25">
      <c r="A4113" t="s">
        <v>7</v>
      </c>
      <c r="B4113" t="s">
        <v>4128</v>
      </c>
      <c r="C4113" t="s">
        <v>11</v>
      </c>
      <c r="D4113" t="s">
        <v>4207</v>
      </c>
      <c r="E4113" t="s">
        <v>4208</v>
      </c>
      <c r="F4113" t="s">
        <v>4209</v>
      </c>
    </row>
    <row r="4114" spans="1:10" x14ac:dyDescent="0.25">
      <c r="A4114" t="s">
        <v>7</v>
      </c>
      <c r="B4114" t="s">
        <v>4129</v>
      </c>
      <c r="C4114" t="s">
        <v>11</v>
      </c>
      <c r="D4114" t="s">
        <v>4207</v>
      </c>
      <c r="E4114" t="s">
        <v>4208</v>
      </c>
      <c r="F4114" t="s">
        <v>4209</v>
      </c>
      <c r="G4114" t="s">
        <v>4210</v>
      </c>
      <c r="H4114" t="s">
        <v>4215</v>
      </c>
      <c r="I4114" t="s">
        <v>4216</v>
      </c>
      <c r="J4114" t="s">
        <v>4217</v>
      </c>
    </row>
    <row r="4115" spans="1:10" x14ac:dyDescent="0.25">
      <c r="A4115" t="s">
        <v>7</v>
      </c>
      <c r="B4115" t="s">
        <v>4130</v>
      </c>
      <c r="C4115" t="s">
        <v>11</v>
      </c>
      <c r="D4115" t="s">
        <v>4207</v>
      </c>
      <c r="E4115" t="s">
        <v>4208</v>
      </c>
    </row>
    <row r="4116" spans="1:10" x14ac:dyDescent="0.25">
      <c r="A4116" t="s">
        <v>7</v>
      </c>
      <c r="B4116" t="s">
        <v>4131</v>
      </c>
      <c r="C4116" t="s">
        <v>11</v>
      </c>
      <c r="D4116" t="s">
        <v>4207</v>
      </c>
      <c r="E4116" t="s">
        <v>4208</v>
      </c>
      <c r="F4116" t="s">
        <v>4209</v>
      </c>
      <c r="G4116" t="s">
        <v>4210</v>
      </c>
    </row>
    <row r="4117" spans="1:10" x14ac:dyDescent="0.25">
      <c r="A4117" t="s">
        <v>7</v>
      </c>
      <c r="B4117" t="s">
        <v>4132</v>
      </c>
      <c r="C4117" t="s">
        <v>11</v>
      </c>
      <c r="D4117" t="s">
        <v>4207</v>
      </c>
      <c r="E4117" t="s">
        <v>4208</v>
      </c>
      <c r="F4117" t="s">
        <v>4209</v>
      </c>
    </row>
    <row r="4118" spans="1:10" x14ac:dyDescent="0.25">
      <c r="A4118" t="s">
        <v>7</v>
      </c>
      <c r="B4118" t="s">
        <v>4133</v>
      </c>
      <c r="C4118" t="s">
        <v>11</v>
      </c>
      <c r="D4118" t="s">
        <v>4207</v>
      </c>
      <c r="E4118" t="s">
        <v>4208</v>
      </c>
    </row>
    <row r="4119" spans="1:10" x14ac:dyDescent="0.25">
      <c r="A4119" t="s">
        <v>7</v>
      </c>
      <c r="B4119" t="s">
        <v>4134</v>
      </c>
      <c r="C4119" t="s">
        <v>11</v>
      </c>
      <c r="D4119" t="s">
        <v>4207</v>
      </c>
      <c r="E4119" t="s">
        <v>4208</v>
      </c>
      <c r="F4119" t="s">
        <v>4209</v>
      </c>
      <c r="G4119" t="s">
        <v>4210</v>
      </c>
      <c r="H4119" t="s">
        <v>4215</v>
      </c>
      <c r="I4119" t="s">
        <v>4216</v>
      </c>
    </row>
    <row r="4120" spans="1:10" x14ac:dyDescent="0.25">
      <c r="A4120" t="s">
        <v>7</v>
      </c>
      <c r="B4120" t="s">
        <v>4135</v>
      </c>
      <c r="C4120" t="s">
        <v>11</v>
      </c>
      <c r="D4120" t="s">
        <v>4207</v>
      </c>
      <c r="E4120" t="s">
        <v>4208</v>
      </c>
      <c r="F4120" t="s">
        <v>4209</v>
      </c>
      <c r="G4120" t="s">
        <v>4210</v>
      </c>
    </row>
    <row r="4121" spans="1:10" x14ac:dyDescent="0.25">
      <c r="A4121" t="s">
        <v>7</v>
      </c>
      <c r="B4121" t="s">
        <v>4136</v>
      </c>
      <c r="C4121" t="s">
        <v>11</v>
      </c>
      <c r="D4121" t="s">
        <v>4207</v>
      </c>
      <c r="E4121" t="s">
        <v>4208</v>
      </c>
      <c r="F4121" t="s">
        <v>4209</v>
      </c>
    </row>
    <row r="4122" spans="1:10" x14ac:dyDescent="0.25">
      <c r="A4122" t="s">
        <v>7</v>
      </c>
      <c r="B4122" t="s">
        <v>4137</v>
      </c>
      <c r="C4122" t="s">
        <v>12</v>
      </c>
      <c r="D4122" t="s">
        <v>4211</v>
      </c>
      <c r="E4122" t="s">
        <v>4207</v>
      </c>
      <c r="F4122" t="s">
        <v>4208</v>
      </c>
      <c r="G4122" t="s">
        <v>4209</v>
      </c>
    </row>
    <row r="4123" spans="1:10" x14ac:dyDescent="0.25">
      <c r="A4123" t="s">
        <v>7</v>
      </c>
      <c r="B4123" t="s">
        <v>4138</v>
      </c>
      <c r="C4123" t="s">
        <v>12</v>
      </c>
      <c r="D4123" t="s">
        <v>4211</v>
      </c>
      <c r="E4123" t="s">
        <v>4207</v>
      </c>
      <c r="F4123" t="s">
        <v>4208</v>
      </c>
      <c r="G4123" t="s">
        <v>4209</v>
      </c>
      <c r="H4123" t="s">
        <v>4214</v>
      </c>
      <c r="I4123" t="s">
        <v>4215</v>
      </c>
    </row>
    <row r="4124" spans="1:10" x14ac:dyDescent="0.25">
      <c r="A4124" t="s">
        <v>7</v>
      </c>
      <c r="B4124" t="s">
        <v>4139</v>
      </c>
      <c r="C4124" t="s">
        <v>12</v>
      </c>
      <c r="D4124" t="s">
        <v>4211</v>
      </c>
      <c r="E4124" t="s">
        <v>4207</v>
      </c>
      <c r="F4124" t="s">
        <v>4208</v>
      </c>
      <c r="G4124" t="s">
        <v>4209</v>
      </c>
      <c r="H4124" t="s">
        <v>4210</v>
      </c>
      <c r="I4124" t="s">
        <v>4215</v>
      </c>
    </row>
    <row r="4125" spans="1:10" x14ac:dyDescent="0.25">
      <c r="A4125" t="s">
        <v>7</v>
      </c>
      <c r="B4125" t="s">
        <v>4140</v>
      </c>
      <c r="C4125" t="s">
        <v>12</v>
      </c>
      <c r="D4125" t="s">
        <v>4211</v>
      </c>
      <c r="E4125" t="s">
        <v>4207</v>
      </c>
      <c r="F4125" t="s">
        <v>4208</v>
      </c>
      <c r="G4125" t="s">
        <v>4209</v>
      </c>
      <c r="H4125" t="s">
        <v>4210</v>
      </c>
    </row>
    <row r="4126" spans="1:10" x14ac:dyDescent="0.25">
      <c r="A4126" t="s">
        <v>7</v>
      </c>
      <c r="B4126" t="s">
        <v>4141</v>
      </c>
      <c r="C4126" t="s">
        <v>11</v>
      </c>
    </row>
    <row r="4127" spans="1:10" x14ac:dyDescent="0.25">
      <c r="A4127" t="s">
        <v>7</v>
      </c>
      <c r="B4127" t="s">
        <v>4142</v>
      </c>
      <c r="C4127" t="s">
        <v>11</v>
      </c>
      <c r="D4127" t="s">
        <v>4207</v>
      </c>
      <c r="E4127" t="s">
        <v>4208</v>
      </c>
      <c r="F4127" t="s">
        <v>4209</v>
      </c>
      <c r="G4127" t="s">
        <v>4210</v>
      </c>
    </row>
    <row r="4128" spans="1:10" x14ac:dyDescent="0.25">
      <c r="A4128" t="s">
        <v>7</v>
      </c>
      <c r="B4128" t="s">
        <v>4143</v>
      </c>
      <c r="C4128" t="s">
        <v>12</v>
      </c>
      <c r="D4128" t="s">
        <v>4211</v>
      </c>
      <c r="E4128" t="s">
        <v>4207</v>
      </c>
      <c r="F4128" t="s">
        <v>4208</v>
      </c>
      <c r="G4128" t="s">
        <v>4209</v>
      </c>
      <c r="H4128" t="s">
        <v>4210</v>
      </c>
    </row>
    <row r="4129" spans="1:10" x14ac:dyDescent="0.25">
      <c r="A4129" t="s">
        <v>7</v>
      </c>
      <c r="B4129" t="s">
        <v>4144</v>
      </c>
      <c r="C4129" t="s">
        <v>11</v>
      </c>
      <c r="D4129" t="s">
        <v>4207</v>
      </c>
      <c r="E4129" t="s">
        <v>4208</v>
      </c>
    </row>
    <row r="4130" spans="1:10" x14ac:dyDescent="0.25">
      <c r="A4130" t="s">
        <v>7</v>
      </c>
      <c r="B4130" t="s">
        <v>4145</v>
      </c>
      <c r="C4130" t="s">
        <v>12</v>
      </c>
      <c r="D4130" t="s">
        <v>4211</v>
      </c>
      <c r="E4130" t="s">
        <v>4207</v>
      </c>
      <c r="F4130" t="s">
        <v>4208</v>
      </c>
      <c r="G4130" t="s">
        <v>4209</v>
      </c>
    </row>
    <row r="4131" spans="1:10" x14ac:dyDescent="0.25">
      <c r="A4131" t="s">
        <v>7</v>
      </c>
      <c r="B4131" t="s">
        <v>4146</v>
      </c>
      <c r="C4131" t="s">
        <v>11</v>
      </c>
      <c r="D4131" t="s">
        <v>4207</v>
      </c>
      <c r="E4131" t="s">
        <v>4208</v>
      </c>
      <c r="F4131" t="s">
        <v>4209</v>
      </c>
      <c r="G4131" t="s">
        <v>4210</v>
      </c>
    </row>
    <row r="4132" spans="1:10" x14ac:dyDescent="0.25">
      <c r="A4132" t="s">
        <v>7</v>
      </c>
      <c r="B4132" t="s">
        <v>4147</v>
      </c>
      <c r="C4132" t="s">
        <v>11</v>
      </c>
      <c r="D4132" t="s">
        <v>4207</v>
      </c>
      <c r="E4132" t="s">
        <v>4208</v>
      </c>
      <c r="F4132" t="s">
        <v>4209</v>
      </c>
    </row>
    <row r="4133" spans="1:10" x14ac:dyDescent="0.25">
      <c r="A4133" t="s">
        <v>7</v>
      </c>
      <c r="B4133" t="s">
        <v>4148</v>
      </c>
      <c r="C4133" t="s">
        <v>16</v>
      </c>
      <c r="D4133" t="s">
        <v>4217</v>
      </c>
      <c r="E4133" t="s">
        <v>4208</v>
      </c>
      <c r="F4133" t="s">
        <v>4207</v>
      </c>
      <c r="G4133" t="s">
        <v>4211</v>
      </c>
      <c r="H4133" t="s">
        <v>4209</v>
      </c>
      <c r="I4133" t="s">
        <v>4213</v>
      </c>
      <c r="J4133" t="s">
        <v>4220</v>
      </c>
    </row>
    <row r="4134" spans="1:10" x14ac:dyDescent="0.25">
      <c r="A4134" t="s">
        <v>7</v>
      </c>
      <c r="B4134" t="s">
        <v>4149</v>
      </c>
      <c r="C4134" t="s">
        <v>11</v>
      </c>
      <c r="D4134" t="s">
        <v>4207</v>
      </c>
      <c r="E4134" t="s">
        <v>4208</v>
      </c>
      <c r="F4134" t="s">
        <v>4209</v>
      </c>
      <c r="G4134" t="s">
        <v>4214</v>
      </c>
      <c r="H4134" t="s">
        <v>4215</v>
      </c>
      <c r="I4134" t="s">
        <v>4216</v>
      </c>
      <c r="J4134" t="s">
        <v>4217</v>
      </c>
    </row>
    <row r="4135" spans="1:10" x14ac:dyDescent="0.25">
      <c r="A4135" t="s">
        <v>7</v>
      </c>
      <c r="B4135" t="s">
        <v>4150</v>
      </c>
      <c r="C4135" t="s">
        <v>12</v>
      </c>
      <c r="D4135" t="s">
        <v>4211</v>
      </c>
      <c r="E4135" t="s">
        <v>4207</v>
      </c>
      <c r="F4135" t="s">
        <v>4208</v>
      </c>
      <c r="G4135" t="s">
        <v>4209</v>
      </c>
      <c r="H4135" t="s">
        <v>4210</v>
      </c>
    </row>
    <row r="4136" spans="1:10" x14ac:dyDescent="0.25">
      <c r="A4136" t="s">
        <v>7</v>
      </c>
      <c r="B4136" t="s">
        <v>4151</v>
      </c>
      <c r="C4136" t="s">
        <v>11</v>
      </c>
      <c r="D4136" t="s">
        <v>4207</v>
      </c>
      <c r="E4136" t="s">
        <v>4208</v>
      </c>
    </row>
    <row r="4137" spans="1:10" x14ac:dyDescent="0.25">
      <c r="A4137" t="s">
        <v>7</v>
      </c>
      <c r="B4137" t="s">
        <v>4152</v>
      </c>
      <c r="C4137" t="s">
        <v>12</v>
      </c>
      <c r="D4137" t="s">
        <v>4211</v>
      </c>
      <c r="E4137" t="s">
        <v>4207</v>
      </c>
      <c r="F4137" t="s">
        <v>4208</v>
      </c>
      <c r="G4137" t="s">
        <v>4209</v>
      </c>
    </row>
    <row r="4138" spans="1:10" x14ac:dyDescent="0.25">
      <c r="A4138" t="s">
        <v>7</v>
      </c>
      <c r="B4138" t="s">
        <v>4153</v>
      </c>
      <c r="C4138" t="s">
        <v>11</v>
      </c>
      <c r="D4138" t="s">
        <v>4207</v>
      </c>
      <c r="E4138" t="s">
        <v>4208</v>
      </c>
      <c r="F4138" t="s">
        <v>4209</v>
      </c>
    </row>
    <row r="4139" spans="1:10" x14ac:dyDescent="0.25">
      <c r="A4139" t="s">
        <v>7</v>
      </c>
      <c r="B4139" t="s">
        <v>4154</v>
      </c>
      <c r="C4139" t="s">
        <v>11</v>
      </c>
      <c r="D4139" t="s">
        <v>4207</v>
      </c>
      <c r="E4139" t="s">
        <v>4208</v>
      </c>
      <c r="F4139" t="s">
        <v>4209</v>
      </c>
      <c r="G4139" t="s">
        <v>4210</v>
      </c>
    </row>
    <row r="4140" spans="1:10" x14ac:dyDescent="0.25">
      <c r="A4140" t="s">
        <v>7</v>
      </c>
      <c r="B4140" t="s">
        <v>4155</v>
      </c>
      <c r="C4140" t="s">
        <v>12</v>
      </c>
      <c r="D4140" t="s">
        <v>4211</v>
      </c>
      <c r="E4140" t="s">
        <v>4207</v>
      </c>
      <c r="F4140" t="s">
        <v>4208</v>
      </c>
      <c r="G4140" t="s">
        <v>4209</v>
      </c>
    </row>
    <row r="4141" spans="1:10" x14ac:dyDescent="0.25">
      <c r="A4141" t="s">
        <v>7</v>
      </c>
      <c r="B4141" t="s">
        <v>4156</v>
      </c>
      <c r="C4141" t="s">
        <v>11</v>
      </c>
      <c r="D4141" t="s">
        <v>4207</v>
      </c>
      <c r="E4141" t="s">
        <v>4208</v>
      </c>
      <c r="F4141" t="s">
        <v>4209</v>
      </c>
    </row>
    <row r="4142" spans="1:10" x14ac:dyDescent="0.25">
      <c r="A4142" t="s">
        <v>7</v>
      </c>
      <c r="B4142" t="s">
        <v>4157</v>
      </c>
      <c r="C4142" t="s">
        <v>11</v>
      </c>
      <c r="D4142" t="s">
        <v>4207</v>
      </c>
      <c r="E4142" t="s">
        <v>4208</v>
      </c>
      <c r="F4142" t="s">
        <v>4209</v>
      </c>
    </row>
    <row r="4143" spans="1:10" x14ac:dyDescent="0.25">
      <c r="A4143" t="s">
        <v>7</v>
      </c>
      <c r="B4143" t="s">
        <v>4158</v>
      </c>
      <c r="C4143" t="s">
        <v>11</v>
      </c>
      <c r="D4143" t="s">
        <v>4207</v>
      </c>
      <c r="E4143" t="s">
        <v>4208</v>
      </c>
      <c r="F4143" t="s">
        <v>4209</v>
      </c>
    </row>
    <row r="4144" spans="1:10" x14ac:dyDescent="0.25">
      <c r="A4144" t="s">
        <v>7</v>
      </c>
      <c r="B4144" t="s">
        <v>4159</v>
      </c>
      <c r="C4144" t="s">
        <v>11</v>
      </c>
      <c r="D4144" t="s">
        <v>4207</v>
      </c>
      <c r="E4144" t="s">
        <v>4208</v>
      </c>
      <c r="F4144" t="s">
        <v>4209</v>
      </c>
    </row>
    <row r="4145" spans="1:10" x14ac:dyDescent="0.25">
      <c r="A4145" t="s">
        <v>7</v>
      </c>
      <c r="B4145" t="s">
        <v>4160</v>
      </c>
      <c r="C4145" t="s">
        <v>11</v>
      </c>
      <c r="D4145" t="s">
        <v>4207</v>
      </c>
      <c r="E4145" t="s">
        <v>4208</v>
      </c>
      <c r="F4145" t="s">
        <v>4209</v>
      </c>
      <c r="G4145" t="s">
        <v>4210</v>
      </c>
    </row>
    <row r="4146" spans="1:10" x14ac:dyDescent="0.25">
      <c r="A4146" t="s">
        <v>7</v>
      </c>
      <c r="B4146" t="s">
        <v>4161</v>
      </c>
      <c r="C4146" t="s">
        <v>11</v>
      </c>
      <c r="D4146" t="s">
        <v>4207</v>
      </c>
      <c r="E4146" t="s">
        <v>4208</v>
      </c>
      <c r="F4146" t="s">
        <v>4209</v>
      </c>
      <c r="G4146" t="s">
        <v>4210</v>
      </c>
    </row>
    <row r="4147" spans="1:10" x14ac:dyDescent="0.25">
      <c r="A4147" t="s">
        <v>7</v>
      </c>
      <c r="B4147" t="s">
        <v>4162</v>
      </c>
      <c r="C4147" t="s">
        <v>12</v>
      </c>
      <c r="D4147" t="s">
        <v>4211</v>
      </c>
      <c r="E4147" t="s">
        <v>4207</v>
      </c>
      <c r="F4147" t="s">
        <v>4208</v>
      </c>
      <c r="G4147" t="s">
        <v>4209</v>
      </c>
    </row>
    <row r="4148" spans="1:10" x14ac:dyDescent="0.25">
      <c r="A4148" t="s">
        <v>7</v>
      </c>
      <c r="B4148" t="s">
        <v>4163</v>
      </c>
      <c r="C4148" t="s">
        <v>12</v>
      </c>
      <c r="D4148" t="s">
        <v>4211</v>
      </c>
      <c r="E4148" t="s">
        <v>4207</v>
      </c>
      <c r="F4148" t="s">
        <v>4208</v>
      </c>
      <c r="G4148" t="s">
        <v>4209</v>
      </c>
      <c r="H4148" t="s">
        <v>4210</v>
      </c>
    </row>
    <row r="4149" spans="1:10" x14ac:dyDescent="0.25">
      <c r="A4149" t="s">
        <v>7</v>
      </c>
      <c r="B4149" t="s">
        <v>4164</v>
      </c>
      <c r="C4149" t="s">
        <v>14</v>
      </c>
      <c r="D4149" t="s">
        <v>4208</v>
      </c>
      <c r="E4149" t="s">
        <v>4209</v>
      </c>
      <c r="F4149" t="s">
        <v>4210</v>
      </c>
    </row>
    <row r="4150" spans="1:10" x14ac:dyDescent="0.25">
      <c r="A4150" t="s">
        <v>7</v>
      </c>
      <c r="B4150" t="s">
        <v>4165</v>
      </c>
      <c r="C4150" t="s">
        <v>11</v>
      </c>
      <c r="D4150" t="s">
        <v>4207</v>
      </c>
      <c r="E4150" t="s">
        <v>4208</v>
      </c>
      <c r="F4150" t="s">
        <v>4209</v>
      </c>
      <c r="G4150" t="s">
        <v>4210</v>
      </c>
    </row>
    <row r="4151" spans="1:10" x14ac:dyDescent="0.25">
      <c r="A4151" t="s">
        <v>7</v>
      </c>
      <c r="B4151" t="s">
        <v>4166</v>
      </c>
      <c r="C4151" t="s">
        <v>11</v>
      </c>
      <c r="D4151" t="s">
        <v>4207</v>
      </c>
      <c r="E4151" t="s">
        <v>4208</v>
      </c>
      <c r="F4151" t="s">
        <v>4209</v>
      </c>
      <c r="G4151" t="s">
        <v>4210</v>
      </c>
      <c r="H4151" t="s">
        <v>4215</v>
      </c>
    </row>
    <row r="4152" spans="1:10" x14ac:dyDescent="0.25">
      <c r="A4152" t="s">
        <v>7</v>
      </c>
      <c r="B4152" t="s">
        <v>4167</v>
      </c>
      <c r="C4152" t="s">
        <v>11</v>
      </c>
      <c r="D4152" t="s">
        <v>4207</v>
      </c>
      <c r="E4152" t="s">
        <v>4208</v>
      </c>
      <c r="F4152" t="s">
        <v>4209</v>
      </c>
    </row>
    <row r="4153" spans="1:10" x14ac:dyDescent="0.25">
      <c r="A4153" t="s">
        <v>7</v>
      </c>
      <c r="B4153" t="s">
        <v>4168</v>
      </c>
      <c r="C4153" t="s">
        <v>11</v>
      </c>
      <c r="D4153" t="s">
        <v>4207</v>
      </c>
      <c r="E4153" t="s">
        <v>4208</v>
      </c>
      <c r="F4153" t="s">
        <v>4209</v>
      </c>
    </row>
    <row r="4154" spans="1:10" x14ac:dyDescent="0.25">
      <c r="A4154" t="s">
        <v>7</v>
      </c>
      <c r="B4154" t="s">
        <v>4169</v>
      </c>
      <c r="C4154" t="s">
        <v>11</v>
      </c>
      <c r="D4154" t="s">
        <v>4207</v>
      </c>
      <c r="E4154" t="s">
        <v>4208</v>
      </c>
      <c r="F4154" t="s">
        <v>4209</v>
      </c>
    </row>
    <row r="4155" spans="1:10" x14ac:dyDescent="0.25">
      <c r="A4155" t="s">
        <v>7</v>
      </c>
      <c r="B4155" t="s">
        <v>4170</v>
      </c>
      <c r="C4155" t="s">
        <v>12</v>
      </c>
      <c r="D4155" t="s">
        <v>4211</v>
      </c>
      <c r="E4155" t="s">
        <v>4207</v>
      </c>
      <c r="F4155" t="s">
        <v>4208</v>
      </c>
      <c r="G4155" t="s">
        <v>4209</v>
      </c>
      <c r="H4155" t="s">
        <v>4210</v>
      </c>
    </row>
    <row r="4156" spans="1:10" x14ac:dyDescent="0.25">
      <c r="A4156" t="s">
        <v>7</v>
      </c>
      <c r="B4156" t="s">
        <v>4171</v>
      </c>
      <c r="C4156" t="s">
        <v>11</v>
      </c>
      <c r="D4156" t="s">
        <v>4207</v>
      </c>
      <c r="E4156" t="s">
        <v>4208</v>
      </c>
    </row>
    <row r="4157" spans="1:10" x14ac:dyDescent="0.25">
      <c r="A4157" t="s">
        <v>7</v>
      </c>
      <c r="B4157" t="s">
        <v>4172</v>
      </c>
      <c r="C4157" t="s">
        <v>11</v>
      </c>
      <c r="D4157" t="s">
        <v>4207</v>
      </c>
      <c r="E4157" t="s">
        <v>4208</v>
      </c>
      <c r="F4157" t="s">
        <v>4209</v>
      </c>
      <c r="G4157" t="s">
        <v>4214</v>
      </c>
      <c r="H4157" t="s">
        <v>4215</v>
      </c>
      <c r="I4157" t="s">
        <v>4216</v>
      </c>
      <c r="J4157" t="s">
        <v>4217</v>
      </c>
    </row>
    <row r="4158" spans="1:10" x14ac:dyDescent="0.25">
      <c r="A4158" t="s">
        <v>7</v>
      </c>
      <c r="B4158" t="s">
        <v>4173</v>
      </c>
      <c r="C4158" t="s">
        <v>11</v>
      </c>
      <c r="D4158" t="s">
        <v>4207</v>
      </c>
      <c r="E4158" t="s">
        <v>4208</v>
      </c>
      <c r="F4158" t="s">
        <v>4209</v>
      </c>
    </row>
    <row r="4159" spans="1:10" x14ac:dyDescent="0.25">
      <c r="A4159" t="s">
        <v>7</v>
      </c>
      <c r="B4159" t="s">
        <v>4174</v>
      </c>
      <c r="C4159" t="s">
        <v>11</v>
      </c>
      <c r="D4159" t="s">
        <v>4207</v>
      </c>
      <c r="E4159" t="s">
        <v>4208</v>
      </c>
      <c r="F4159" t="s">
        <v>4209</v>
      </c>
      <c r="G4159" t="s">
        <v>4210</v>
      </c>
    </row>
    <row r="4160" spans="1:10" x14ac:dyDescent="0.25">
      <c r="A4160" t="s">
        <v>7</v>
      </c>
      <c r="B4160" t="s">
        <v>4175</v>
      </c>
      <c r="C4160" t="s">
        <v>11</v>
      </c>
      <c r="D4160" t="s">
        <v>4207</v>
      </c>
      <c r="E4160" t="s">
        <v>4208</v>
      </c>
      <c r="F4160" t="s">
        <v>4209</v>
      </c>
      <c r="G4160" t="s">
        <v>4210</v>
      </c>
    </row>
    <row r="4161" spans="1:9" x14ac:dyDescent="0.25">
      <c r="A4161" t="s">
        <v>7</v>
      </c>
      <c r="B4161" t="s">
        <v>4176</v>
      </c>
      <c r="C4161" t="s">
        <v>11</v>
      </c>
      <c r="D4161" t="s">
        <v>4207</v>
      </c>
      <c r="E4161" t="s">
        <v>4208</v>
      </c>
      <c r="F4161" t="s">
        <v>4209</v>
      </c>
    </row>
    <row r="4162" spans="1:9" x14ac:dyDescent="0.25">
      <c r="A4162" t="s">
        <v>7</v>
      </c>
      <c r="B4162" t="s">
        <v>4177</v>
      </c>
      <c r="C4162" t="s">
        <v>12</v>
      </c>
      <c r="D4162" t="s">
        <v>4211</v>
      </c>
      <c r="E4162" t="s">
        <v>4207</v>
      </c>
      <c r="F4162" t="s">
        <v>4208</v>
      </c>
      <c r="G4162" t="s">
        <v>4209</v>
      </c>
      <c r="H4162" t="s">
        <v>4214</v>
      </c>
      <c r="I4162" t="s">
        <v>4215</v>
      </c>
    </row>
    <row r="4163" spans="1:9" x14ac:dyDescent="0.25">
      <c r="A4163" t="s">
        <v>7</v>
      </c>
      <c r="B4163" t="s">
        <v>4178</v>
      </c>
      <c r="C4163" t="s">
        <v>11</v>
      </c>
      <c r="D4163" t="s">
        <v>4207</v>
      </c>
      <c r="E4163" t="s">
        <v>4208</v>
      </c>
      <c r="F4163" t="s">
        <v>4209</v>
      </c>
      <c r="G4163" t="s">
        <v>4210</v>
      </c>
      <c r="H4163" t="s">
        <v>4215</v>
      </c>
    </row>
    <row r="4164" spans="1:9" x14ac:dyDescent="0.25">
      <c r="A4164" t="s">
        <v>7</v>
      </c>
      <c r="B4164" t="s">
        <v>4179</v>
      </c>
      <c r="C4164" t="s">
        <v>11</v>
      </c>
      <c r="D4164" t="s">
        <v>4207</v>
      </c>
      <c r="E4164" t="s">
        <v>4208</v>
      </c>
      <c r="F4164" t="s">
        <v>4209</v>
      </c>
      <c r="G4164" t="s">
        <v>4210</v>
      </c>
    </row>
    <row r="4165" spans="1:9" x14ac:dyDescent="0.25">
      <c r="A4165" t="s">
        <v>7</v>
      </c>
      <c r="B4165" t="s">
        <v>4180</v>
      </c>
      <c r="C4165" t="s">
        <v>12</v>
      </c>
      <c r="D4165" t="s">
        <v>4211</v>
      </c>
      <c r="E4165" t="s">
        <v>4207</v>
      </c>
      <c r="F4165" t="s">
        <v>4208</v>
      </c>
      <c r="G4165" t="s">
        <v>4209</v>
      </c>
      <c r="H4165" t="s">
        <v>4210</v>
      </c>
    </row>
    <row r="4166" spans="1:9" x14ac:dyDescent="0.25">
      <c r="A4166" t="s">
        <v>7</v>
      </c>
      <c r="B4166" t="s">
        <v>4181</v>
      </c>
      <c r="C4166" t="s">
        <v>16</v>
      </c>
    </row>
    <row r="4167" spans="1:9" x14ac:dyDescent="0.25">
      <c r="A4167" t="s">
        <v>7</v>
      </c>
      <c r="B4167" t="s">
        <v>4182</v>
      </c>
      <c r="C4167" t="s">
        <v>12</v>
      </c>
      <c r="D4167" t="s">
        <v>4211</v>
      </c>
      <c r="E4167" t="s">
        <v>4207</v>
      </c>
      <c r="F4167" t="s">
        <v>4208</v>
      </c>
      <c r="G4167" t="s">
        <v>4209</v>
      </c>
      <c r="H4167" t="s">
        <v>4214</v>
      </c>
      <c r="I4167" t="s">
        <v>4210</v>
      </c>
    </row>
    <row r="4168" spans="1:9" x14ac:dyDescent="0.25">
      <c r="A4168" t="s">
        <v>7</v>
      </c>
      <c r="B4168" t="s">
        <v>4183</v>
      </c>
      <c r="C4168" t="s">
        <v>12</v>
      </c>
      <c r="D4168" t="s">
        <v>4211</v>
      </c>
      <c r="E4168" t="s">
        <v>4207</v>
      </c>
      <c r="F4168" t="s">
        <v>4208</v>
      </c>
      <c r="G4168" t="s">
        <v>4209</v>
      </c>
      <c r="H4168" t="s">
        <v>4214</v>
      </c>
      <c r="I4168" t="s">
        <v>4210</v>
      </c>
    </row>
    <row r="4169" spans="1:9" x14ac:dyDescent="0.25">
      <c r="A4169" t="s">
        <v>7</v>
      </c>
      <c r="B4169" t="s">
        <v>4184</v>
      </c>
      <c r="C4169" t="s">
        <v>11</v>
      </c>
      <c r="D4169" t="s">
        <v>4207</v>
      </c>
      <c r="E4169" t="s">
        <v>4208</v>
      </c>
    </row>
    <row r="4170" spans="1:9" x14ac:dyDescent="0.25">
      <c r="A4170" t="s">
        <v>7</v>
      </c>
      <c r="B4170" t="s">
        <v>4185</v>
      </c>
      <c r="C4170" t="s">
        <v>14</v>
      </c>
      <c r="D4170" t="s">
        <v>4208</v>
      </c>
      <c r="E4170" t="s">
        <v>4209</v>
      </c>
    </row>
    <row r="4171" spans="1:9" x14ac:dyDescent="0.25">
      <c r="A4171" t="s">
        <v>7</v>
      </c>
      <c r="B4171" t="s">
        <v>4186</v>
      </c>
      <c r="C4171" t="s">
        <v>10</v>
      </c>
      <c r="D4171" t="s">
        <v>4215</v>
      </c>
      <c r="E4171" t="s">
        <v>4216</v>
      </c>
      <c r="F4171" t="s">
        <v>4217</v>
      </c>
      <c r="G4171" t="s">
        <v>4218</v>
      </c>
    </row>
    <row r="4172" spans="1:9" x14ac:dyDescent="0.25">
      <c r="A4172" t="s">
        <v>7</v>
      </c>
      <c r="B4172" t="s">
        <v>4187</v>
      </c>
      <c r="C4172" t="s">
        <v>12</v>
      </c>
      <c r="D4172" t="s">
        <v>4211</v>
      </c>
      <c r="E4172" t="s">
        <v>4207</v>
      </c>
      <c r="F4172" t="s">
        <v>4208</v>
      </c>
      <c r="G4172" t="s">
        <v>4209</v>
      </c>
    </row>
    <row r="4173" spans="1:9" x14ac:dyDescent="0.25">
      <c r="A4173" t="s">
        <v>7</v>
      </c>
      <c r="B4173" t="s">
        <v>4188</v>
      </c>
      <c r="C4173" t="s">
        <v>12</v>
      </c>
      <c r="D4173" t="s">
        <v>4211</v>
      </c>
      <c r="E4173" t="s">
        <v>4207</v>
      </c>
      <c r="F4173" t="s">
        <v>4208</v>
      </c>
      <c r="G4173" t="s">
        <v>4209</v>
      </c>
      <c r="H4173" t="s">
        <v>4210</v>
      </c>
    </row>
    <row r="4174" spans="1:9" x14ac:dyDescent="0.25">
      <c r="A4174" t="s">
        <v>7</v>
      </c>
      <c r="B4174" t="s">
        <v>4189</v>
      </c>
      <c r="C4174" t="s">
        <v>12</v>
      </c>
      <c r="D4174" t="s">
        <v>4211</v>
      </c>
      <c r="E4174" t="s">
        <v>4207</v>
      </c>
      <c r="F4174" t="s">
        <v>4208</v>
      </c>
      <c r="G4174" t="s">
        <v>4209</v>
      </c>
      <c r="H4174" t="s">
        <v>4210</v>
      </c>
      <c r="I4174" t="s">
        <v>4215</v>
      </c>
    </row>
    <row r="4175" spans="1:9" x14ac:dyDescent="0.25">
      <c r="A4175" t="s">
        <v>7</v>
      </c>
      <c r="B4175" t="s">
        <v>4190</v>
      </c>
      <c r="C4175" t="s">
        <v>11</v>
      </c>
      <c r="D4175" t="s">
        <v>4207</v>
      </c>
      <c r="E4175" t="s">
        <v>4208</v>
      </c>
      <c r="F4175" t="s">
        <v>4209</v>
      </c>
    </row>
    <row r="4176" spans="1:9" x14ac:dyDescent="0.25">
      <c r="A4176" t="s">
        <v>7</v>
      </c>
      <c r="B4176" t="s">
        <v>4191</v>
      </c>
      <c r="C4176" t="s">
        <v>11</v>
      </c>
      <c r="D4176" t="s">
        <v>4207</v>
      </c>
      <c r="E4176" t="s">
        <v>4208</v>
      </c>
      <c r="F4176" t="s">
        <v>4209</v>
      </c>
      <c r="G4176" t="s">
        <v>4210</v>
      </c>
    </row>
    <row r="4177" spans="1:10" x14ac:dyDescent="0.25">
      <c r="A4177" t="s">
        <v>7</v>
      </c>
      <c r="B4177" t="s">
        <v>4192</v>
      </c>
      <c r="C4177" t="s">
        <v>10</v>
      </c>
      <c r="D4177" t="s">
        <v>4215</v>
      </c>
      <c r="E4177" t="s">
        <v>4216</v>
      </c>
      <c r="F4177" t="s">
        <v>4217</v>
      </c>
    </row>
    <row r="4178" spans="1:10" x14ac:dyDescent="0.25">
      <c r="A4178" t="s">
        <v>7</v>
      </c>
      <c r="B4178" t="s">
        <v>4193</v>
      </c>
      <c r="C4178" t="s">
        <v>11</v>
      </c>
      <c r="D4178" t="s">
        <v>4207</v>
      </c>
      <c r="E4178" t="s">
        <v>4208</v>
      </c>
      <c r="F4178" t="s">
        <v>4209</v>
      </c>
      <c r="G4178" t="s">
        <v>4214</v>
      </c>
      <c r="H4178" t="s">
        <v>4215</v>
      </c>
      <c r="I4178" t="s">
        <v>4216</v>
      </c>
      <c r="J4178" t="s">
        <v>4217</v>
      </c>
    </row>
    <row r="4179" spans="1:10" x14ac:dyDescent="0.25">
      <c r="A4179" t="s">
        <v>7</v>
      </c>
      <c r="B4179" t="s">
        <v>4194</v>
      </c>
      <c r="C4179" t="s">
        <v>12</v>
      </c>
      <c r="D4179" t="s">
        <v>4211</v>
      </c>
      <c r="E4179" t="s">
        <v>4207</v>
      </c>
      <c r="F4179" t="s">
        <v>4208</v>
      </c>
      <c r="G4179" t="s">
        <v>4209</v>
      </c>
      <c r="H4179" t="s">
        <v>4210</v>
      </c>
    </row>
    <row r="4180" spans="1:10" x14ac:dyDescent="0.25">
      <c r="A4180" t="s">
        <v>7</v>
      </c>
      <c r="B4180" t="s">
        <v>4195</v>
      </c>
      <c r="C4180" t="s">
        <v>12</v>
      </c>
      <c r="D4180" t="s">
        <v>4211</v>
      </c>
      <c r="E4180" t="s">
        <v>4207</v>
      </c>
      <c r="F4180" t="s">
        <v>4208</v>
      </c>
      <c r="G4180" t="s">
        <v>4209</v>
      </c>
    </row>
    <row r="4181" spans="1:10" x14ac:dyDescent="0.25">
      <c r="A4181" t="s">
        <v>7</v>
      </c>
      <c r="B4181" t="s">
        <v>4196</v>
      </c>
      <c r="C4181" t="s">
        <v>11</v>
      </c>
      <c r="D4181" t="s">
        <v>4207</v>
      </c>
      <c r="E4181" t="s">
        <v>4208</v>
      </c>
      <c r="F4181" t="s">
        <v>4209</v>
      </c>
      <c r="G4181" t="s">
        <v>4210</v>
      </c>
    </row>
    <row r="4182" spans="1:10" x14ac:dyDescent="0.25">
      <c r="A4182" t="s">
        <v>7</v>
      </c>
      <c r="B4182" t="s">
        <v>4197</v>
      </c>
      <c r="C4182" t="s">
        <v>12</v>
      </c>
      <c r="D4182" t="s">
        <v>4211</v>
      </c>
      <c r="E4182" t="s">
        <v>4207</v>
      </c>
      <c r="F4182" t="s">
        <v>4208</v>
      </c>
      <c r="G4182" t="s">
        <v>4209</v>
      </c>
    </row>
    <row r="4183" spans="1:10" x14ac:dyDescent="0.25">
      <c r="A4183" t="s">
        <v>7</v>
      </c>
      <c r="B4183" t="s">
        <v>4198</v>
      </c>
      <c r="C4183" t="s">
        <v>11</v>
      </c>
      <c r="D4183" t="s">
        <v>4207</v>
      </c>
      <c r="E4183" t="s">
        <v>4208</v>
      </c>
      <c r="F4183" t="s">
        <v>4209</v>
      </c>
      <c r="G4183" t="s">
        <v>4210</v>
      </c>
      <c r="H4183" t="s">
        <v>4215</v>
      </c>
    </row>
    <row r="4184" spans="1:10" x14ac:dyDescent="0.25">
      <c r="A4184" t="s">
        <v>7</v>
      </c>
      <c r="B4184" t="s">
        <v>4199</v>
      </c>
      <c r="C4184" t="s">
        <v>11</v>
      </c>
      <c r="D4184" t="s">
        <v>4207</v>
      </c>
      <c r="E4184" t="s">
        <v>4208</v>
      </c>
      <c r="F4184" t="s">
        <v>4209</v>
      </c>
      <c r="G4184" t="s">
        <v>4210</v>
      </c>
      <c r="H4184" t="s">
        <v>4215</v>
      </c>
      <c r="I4184" t="s">
        <v>4216</v>
      </c>
      <c r="J4184" t="s">
        <v>4217</v>
      </c>
    </row>
    <row r="4185" spans="1:10" x14ac:dyDescent="0.25">
      <c r="A4185" t="s">
        <v>7</v>
      </c>
      <c r="B4185" t="s">
        <v>4200</v>
      </c>
      <c r="C4185" t="s">
        <v>11</v>
      </c>
      <c r="D4185" t="s">
        <v>4207</v>
      </c>
      <c r="E4185" t="s">
        <v>4208</v>
      </c>
      <c r="F4185" t="s">
        <v>4209</v>
      </c>
      <c r="G4185" t="s">
        <v>4210</v>
      </c>
    </row>
    <row r="4186" spans="1:10" x14ac:dyDescent="0.25">
      <c r="A4186" t="s">
        <v>7</v>
      </c>
      <c r="B4186" t="s">
        <v>4201</v>
      </c>
      <c r="C4186" t="s">
        <v>11</v>
      </c>
      <c r="D4186" t="s">
        <v>4207</v>
      </c>
      <c r="E4186" t="s">
        <v>4208</v>
      </c>
      <c r="F4186" t="s">
        <v>4209</v>
      </c>
    </row>
    <row r="4187" spans="1:10" x14ac:dyDescent="0.25">
      <c r="A4187" t="s">
        <v>7</v>
      </c>
      <c r="B4187" t="s">
        <v>4202</v>
      </c>
      <c r="C4187" t="s">
        <v>11</v>
      </c>
      <c r="D4187" t="s">
        <v>4207</v>
      </c>
    </row>
    <row r="4188" spans="1:10" x14ac:dyDescent="0.25">
      <c r="A4188" t="s">
        <v>7</v>
      </c>
      <c r="B4188" t="s">
        <v>4203</v>
      </c>
      <c r="C4188" t="s">
        <v>12</v>
      </c>
      <c r="D4188" t="s">
        <v>4211</v>
      </c>
      <c r="E4188" t="s">
        <v>4207</v>
      </c>
      <c r="F4188" t="s">
        <v>4208</v>
      </c>
      <c r="G4188" t="s">
        <v>4209</v>
      </c>
      <c r="H4188" t="s">
        <v>4210</v>
      </c>
      <c r="I4188" t="s">
        <v>4215</v>
      </c>
    </row>
    <row r="4189" spans="1:10" x14ac:dyDescent="0.25">
      <c r="A4189" t="s">
        <v>7</v>
      </c>
      <c r="B4189" t="s">
        <v>4204</v>
      </c>
      <c r="C4189" t="s">
        <v>11</v>
      </c>
      <c r="D4189" t="s">
        <v>4207</v>
      </c>
      <c r="E4189" t="s">
        <v>4208</v>
      </c>
      <c r="F4189" t="s">
        <v>4209</v>
      </c>
    </row>
    <row r="4190" spans="1:10" x14ac:dyDescent="0.25">
      <c r="A4190" t="s">
        <v>7</v>
      </c>
      <c r="B4190" t="s">
        <v>4205</v>
      </c>
      <c r="C4190" t="s">
        <v>12</v>
      </c>
      <c r="D4190" t="s">
        <v>4211</v>
      </c>
      <c r="E4190" t="s">
        <v>4207</v>
      </c>
      <c r="F4190" t="s">
        <v>4208</v>
      </c>
      <c r="G4190" t="s">
        <v>4209</v>
      </c>
      <c r="H4190" t="s">
        <v>4210</v>
      </c>
      <c r="I4190" t="s">
        <v>4215</v>
      </c>
    </row>
    <row r="4191" spans="1:10" x14ac:dyDescent="0.25">
      <c r="A4191" t="s">
        <v>7</v>
      </c>
      <c r="B4191" t="s">
        <v>4206</v>
      </c>
      <c r="C4191" t="s">
        <v>11</v>
      </c>
      <c r="D4191" t="s">
        <v>4207</v>
      </c>
      <c r="E4191" t="s">
        <v>4208</v>
      </c>
      <c r="F4191" t="s">
        <v>4209</v>
      </c>
    </row>
  </sheetData>
  <conditionalFormatting sqref="B1:B1048576">
    <cfRule type="duplicateValues" dxfId="0" priority="1"/>
  </conditionalFormatting>
  <hyperlinks>
    <hyperlink ref="B4191" r:id="rId1" xr:uid="{44257C53-8747-45BA-80D1-94301060AF41}"/>
    <hyperlink ref="B4190" r:id="rId2" xr:uid="{081C719F-1BDC-4A4C-85E1-C6AF0BEFFF44}"/>
    <hyperlink ref="B4189" r:id="rId3" xr:uid="{0BDA526C-EFF8-4CB8-ADB2-6556CFE77B30}"/>
    <hyperlink ref="B4188" r:id="rId4" xr:uid="{D39346A7-849F-4BB2-B0D5-71F37C430E2B}"/>
    <hyperlink ref="B4187" r:id="rId5" xr:uid="{4281B377-FDA4-484B-8C39-26EFF960F77A}"/>
    <hyperlink ref="B4186" r:id="rId6" xr:uid="{5C44B3C9-7940-40B8-A370-19B603B0F047}"/>
    <hyperlink ref="B4185" r:id="rId7" xr:uid="{1F251997-CA30-46B7-A040-9E3F7BFC4251}"/>
    <hyperlink ref="B4184" r:id="rId8" xr:uid="{29841624-F6F3-4E0C-B856-069811A63C86}"/>
    <hyperlink ref="B4183" r:id="rId9" xr:uid="{06E1182A-0DB0-4748-B2C7-1E6878A13949}"/>
    <hyperlink ref="B4182" r:id="rId10" xr:uid="{5D8F242C-84B0-43F9-BFC7-9A642891C53F}"/>
    <hyperlink ref="B4181" r:id="rId11" xr:uid="{5E23AF4F-F03C-41E7-B393-F62B8E1790ED}"/>
    <hyperlink ref="B4180" r:id="rId12" xr:uid="{EE2F7BB3-B266-442F-8DB7-A7CB5FE27DB1}"/>
    <hyperlink ref="B4179" r:id="rId13" xr:uid="{9D943FE3-46AE-468E-8F94-D41FAAD3CE8C}"/>
    <hyperlink ref="B4178" r:id="rId14" xr:uid="{2FC348C6-98D6-406E-A752-EC9D62FEEB58}"/>
    <hyperlink ref="B4177" r:id="rId15" xr:uid="{D2D93D39-A7F7-4B64-B489-BC6C4542CC42}"/>
    <hyperlink ref="B4176" r:id="rId16" xr:uid="{CC94C183-CC4F-4E96-9E15-2D5ECBB39608}"/>
    <hyperlink ref="B4175" r:id="rId17" xr:uid="{38514E06-C733-490F-9550-7FBFF5F3BFF7}"/>
    <hyperlink ref="B4174" r:id="rId18" xr:uid="{E58B1D86-D9C5-43A9-8B59-CCEAC4E8FE20}"/>
    <hyperlink ref="B4173" r:id="rId19" xr:uid="{5FE62B2B-105A-4CD9-A39B-23A679407E7D}"/>
    <hyperlink ref="B4172" r:id="rId20" xr:uid="{9131CD5A-A995-4D56-8994-E83B29515361}"/>
    <hyperlink ref="B4171" r:id="rId21" xr:uid="{802AF914-5767-41C0-8346-CBBDAAFE3FF5}"/>
    <hyperlink ref="B4170" r:id="rId22" xr:uid="{82A744E0-3CBA-4B79-A1A3-3385D7A3409A}"/>
    <hyperlink ref="B4169" r:id="rId23" xr:uid="{02EEE13C-C126-49D3-9DAE-52C1D727B5A6}"/>
    <hyperlink ref="B4168" r:id="rId24" xr:uid="{371B5C6E-4B1B-41CF-A1D2-6F729F91E182}"/>
    <hyperlink ref="B4167" r:id="rId25" xr:uid="{53518941-3B21-472B-9C90-89EA20373A94}"/>
    <hyperlink ref="B4166" r:id="rId26" xr:uid="{D6855921-1902-4D36-A75A-91C1F4FC7890}"/>
    <hyperlink ref="B4165" r:id="rId27" xr:uid="{7EAC68AA-5393-498B-B10F-3B70B010137F}"/>
    <hyperlink ref="B4164" r:id="rId28" xr:uid="{8BA06F48-BD11-4853-839E-1976B7FF8559}"/>
    <hyperlink ref="B4163" r:id="rId29" xr:uid="{7B895CD9-DFDF-49FD-800E-40404F11395A}"/>
    <hyperlink ref="B4162" r:id="rId30" xr:uid="{BEFCF62D-8FE4-4AA5-BFE4-A9215F7AE76F}"/>
    <hyperlink ref="B4161" r:id="rId31" xr:uid="{4012E2D5-9257-439E-B5E6-B450C475092E}"/>
    <hyperlink ref="B4160" r:id="rId32" xr:uid="{00ED1661-5498-46BC-B16B-6DE1E6900C31}"/>
    <hyperlink ref="B4159" r:id="rId33" xr:uid="{5456BCDD-77A8-4BB3-8B29-FD23A7E93F03}"/>
    <hyperlink ref="B4158" r:id="rId34" xr:uid="{967AD161-A48D-486D-8DFC-BA90FA91338C}"/>
    <hyperlink ref="B4157" r:id="rId35" xr:uid="{5FBF1D18-B295-431E-A478-5C06CF035D73}"/>
    <hyperlink ref="B4156" r:id="rId36" xr:uid="{379AAE39-90FB-4854-914E-91DC2C77DD57}"/>
    <hyperlink ref="B4155" r:id="rId37" xr:uid="{F0EDA97C-F7E8-4B74-94A6-27C3429B3AC6}"/>
    <hyperlink ref="B4154" r:id="rId38" xr:uid="{9A18B2D3-8A93-47E6-BE4B-3D6826954BDB}"/>
    <hyperlink ref="B4153" r:id="rId39" xr:uid="{324B87DA-5E9C-4218-B688-F957F971616E}"/>
    <hyperlink ref="B4152" r:id="rId40" xr:uid="{D398F55A-A7F2-492A-AEF5-7B5B37E60FEE}"/>
    <hyperlink ref="B4151" r:id="rId41" xr:uid="{2EBAC8AB-DF1B-4146-A4F1-8FA36FC43EF0}"/>
    <hyperlink ref="B4150" r:id="rId42" xr:uid="{7698F13F-70F8-4F2C-A123-6DE8BE90AE0C}"/>
    <hyperlink ref="B4149" r:id="rId43" xr:uid="{0C6B0E76-9FA9-4152-A8DC-B422F95FD82C}"/>
    <hyperlink ref="B4148" r:id="rId44" xr:uid="{A918BE95-308A-4FD4-8CD1-AC26B57874ED}"/>
    <hyperlink ref="B4147" r:id="rId45" xr:uid="{D63EDCF3-EE1B-4944-B5D0-7EB776B70632}"/>
    <hyperlink ref="B4146" r:id="rId46" xr:uid="{E78D7C9A-4D0F-4F95-B2C4-551F810B5391}"/>
    <hyperlink ref="B4145" r:id="rId47" xr:uid="{790B1415-48FC-48D8-A348-93019DD3491D}"/>
    <hyperlink ref="B4144" r:id="rId48" xr:uid="{22E2611A-D3F9-48D2-AC12-87536ACA561F}"/>
    <hyperlink ref="B4143" r:id="rId49" xr:uid="{A6F84037-204C-44B8-8E32-F4BC21111B80}"/>
    <hyperlink ref="B4142" r:id="rId50" xr:uid="{454C242A-5B9A-4E18-BDCA-896EBE787B8E}"/>
    <hyperlink ref="B4141" r:id="rId51" xr:uid="{03A1AE77-201C-4C2B-8E0A-05C87C4AFD03}"/>
    <hyperlink ref="B4140" r:id="rId52" xr:uid="{D4A46810-BC47-4B3F-AB09-6859E74997D3}"/>
    <hyperlink ref="B4139" r:id="rId53" xr:uid="{CE6A1194-839D-4037-9771-05F08299F352}"/>
    <hyperlink ref="B4138" r:id="rId54" xr:uid="{1BC4F8B0-CAB8-44E5-BB08-04F53ADF5A13}"/>
    <hyperlink ref="B4137" r:id="rId55" xr:uid="{178D23C9-B096-495C-829B-A846CA5D1AD9}"/>
    <hyperlink ref="B4136" r:id="rId56" xr:uid="{2375D020-B883-4653-8533-6E4EFC268C15}"/>
    <hyperlink ref="B4135" r:id="rId57" xr:uid="{21AC0C63-0E56-4861-9330-FBF9A705DAB1}"/>
    <hyperlink ref="B4134" r:id="rId58" xr:uid="{276DEAFF-4D74-4A08-8047-57DBA045879A}"/>
    <hyperlink ref="B4133" r:id="rId59" xr:uid="{F8B28673-5440-470B-8C9C-1A480FF38AD9}"/>
    <hyperlink ref="B4132" r:id="rId60" xr:uid="{2D0E5C43-6302-4688-BFEB-7D7FBD7B7185}"/>
    <hyperlink ref="B4131" r:id="rId61" xr:uid="{43EA9200-E269-4030-A7EF-E43C63A05A49}"/>
    <hyperlink ref="B4130" r:id="rId62" xr:uid="{A2C769C4-2639-4C54-89C0-7782E3208171}"/>
    <hyperlink ref="B4129" r:id="rId63" xr:uid="{B92D854D-BF13-4EF8-BF24-A4A2C5B2D785}"/>
    <hyperlink ref="B4128" r:id="rId64" xr:uid="{66993332-5BC0-49D3-B057-D5E57CF79F59}"/>
    <hyperlink ref="B4127" r:id="rId65" xr:uid="{A774AC6E-F133-486B-926A-A8778115C16E}"/>
    <hyperlink ref="B4126" r:id="rId66" xr:uid="{B841F94A-01AE-40A7-BDC2-05714C6E534C}"/>
    <hyperlink ref="B4125" r:id="rId67" xr:uid="{4158DFA2-3289-4D59-82DF-789314AB8161}"/>
    <hyperlink ref="B4124" r:id="rId68" xr:uid="{FCC1F266-2C82-4B13-9695-60F049AF1BDE}"/>
    <hyperlink ref="B4123" r:id="rId69" xr:uid="{ABDB41A4-E542-46FA-9C84-5C72FE01F78A}"/>
    <hyperlink ref="B4122" r:id="rId70" xr:uid="{DB474DC2-5CD7-4302-A590-2F172C3D4198}"/>
    <hyperlink ref="B4121" r:id="rId71" xr:uid="{820675B3-6242-4C59-BA7E-BD40E2D92115}"/>
    <hyperlink ref="B4120" r:id="rId72" xr:uid="{22062310-EAF3-4A76-AF27-EDF07F34D266}"/>
    <hyperlink ref="B4119" r:id="rId73" xr:uid="{C9821210-7686-439D-B166-B09A82AC57C6}"/>
    <hyperlink ref="B4118" r:id="rId74" xr:uid="{3041642B-EEF6-4F1E-8844-14FBF111B772}"/>
    <hyperlink ref="B4117" r:id="rId75" xr:uid="{80E1E6FF-8F8D-4EDF-A83B-32AE41360C11}"/>
    <hyperlink ref="B4116" r:id="rId76" xr:uid="{D03AFB4E-95D8-4BFE-81A3-3D81288E9A4F}"/>
    <hyperlink ref="B4115" r:id="rId77" xr:uid="{D916815E-1317-4C21-8D08-309948D02333}"/>
    <hyperlink ref="B4114" r:id="rId78" xr:uid="{C90922FB-AF0A-4361-ABC7-0D22A043242B}"/>
    <hyperlink ref="B4113" r:id="rId79" xr:uid="{01D12FE2-CC40-4C70-8CF4-D078AC1B0ADF}"/>
    <hyperlink ref="B4112" r:id="rId80" xr:uid="{CB398EF8-1243-4E94-83E8-C156C55C0C62}"/>
    <hyperlink ref="B4111" r:id="rId81" xr:uid="{6D4CF11D-9770-492D-973E-EFAD7B8FF12C}"/>
    <hyperlink ref="B4110" r:id="rId82" xr:uid="{581EBACB-EEDB-4850-97B8-BF519C3DAFA5}"/>
    <hyperlink ref="B4109" r:id="rId83" xr:uid="{289229B8-BBB6-414F-8C7C-AE756271D916}"/>
    <hyperlink ref="B4108" r:id="rId84" xr:uid="{80E27356-C46C-4F17-BACA-F37150997E57}"/>
    <hyperlink ref="B4107" r:id="rId85" xr:uid="{FF9982A7-02A3-40B5-961B-C5A5D806710B}"/>
    <hyperlink ref="B4106" r:id="rId86" xr:uid="{10846914-3CC9-4F88-9FBB-B7ADEA2B5C23}"/>
    <hyperlink ref="B4105" r:id="rId87" xr:uid="{B31CFBA4-8F98-40A3-AC3F-31871170597D}"/>
    <hyperlink ref="B4104" r:id="rId88" xr:uid="{9EDCB63A-D94B-45CE-A5DF-559D854C5DD8}"/>
    <hyperlink ref="B4103" r:id="rId89" xr:uid="{9BB2ED6A-A47D-4D1F-8D87-304400F9A3A8}"/>
    <hyperlink ref="B4102" r:id="rId90" xr:uid="{5AB80A66-C85C-461B-9D29-E36F37B84DF1}"/>
    <hyperlink ref="B4101" r:id="rId91" xr:uid="{A5E5E694-E83F-4C1F-9FE1-BB099C1A3856}"/>
    <hyperlink ref="B4100" r:id="rId92" xr:uid="{6085C27B-E1B1-480A-B060-2D5B369E8C68}"/>
    <hyperlink ref="B4099" r:id="rId93" xr:uid="{4561E28F-D926-4D84-A94D-26459A9E9A6D}"/>
    <hyperlink ref="B4098" r:id="rId94" xr:uid="{C8071239-09AB-4FD0-AB95-7A39AAE8AAB8}"/>
    <hyperlink ref="B4097" r:id="rId95" xr:uid="{57F9871C-CC17-4E19-AAEE-8E9D3EA6C42F}"/>
    <hyperlink ref="B4096" r:id="rId96" xr:uid="{B063B0BF-D213-46FD-AB89-44EAECEEFB75}"/>
    <hyperlink ref="B4095" r:id="rId97" xr:uid="{8EECF03B-EB95-4C60-9405-BE82C23DD1B8}"/>
    <hyperlink ref="B4094" r:id="rId98" xr:uid="{E3D3457D-5051-40C8-A9E6-6985E4B7D26C}"/>
    <hyperlink ref="B4093" r:id="rId99" xr:uid="{3DA6B8E2-3D1C-4103-8161-98EECE934A60}"/>
    <hyperlink ref="B4092" r:id="rId100" xr:uid="{8EFA7FAC-AC42-4EFD-AD23-99BC5435E2F2}"/>
    <hyperlink ref="B4091" r:id="rId101" xr:uid="{ADE935DF-C76F-4679-AD32-B8752FB10236}"/>
    <hyperlink ref="B4090" r:id="rId102" xr:uid="{3A207D00-0845-4F74-90AC-11984887E14B}"/>
    <hyperlink ref="B4089" r:id="rId103" xr:uid="{30D4AEC9-D20A-4522-8212-4A5B12EDBE28}"/>
    <hyperlink ref="B4088" r:id="rId104" xr:uid="{D072B9BE-01D5-4CBC-B84D-7CE1E88063EF}"/>
    <hyperlink ref="B4087" r:id="rId105" xr:uid="{BA08D74E-6CBF-4FC2-84C5-53BE17624E7D}"/>
    <hyperlink ref="B4086" r:id="rId106" xr:uid="{4E8C1C5A-C50A-4A89-B57B-DC6AC202FD24}"/>
    <hyperlink ref="B4085" r:id="rId107" xr:uid="{71055FA9-25C1-4B83-A82F-21EFF31CDD01}"/>
    <hyperlink ref="B4084" r:id="rId108" xr:uid="{A767896A-1391-44DD-8F19-F0D0A8194391}"/>
    <hyperlink ref="B4083" r:id="rId109" xr:uid="{294AB7B7-4A7E-48B9-A254-DA60F919E853}"/>
    <hyperlink ref="B4082" r:id="rId110" xr:uid="{E8DA6617-AEA9-4E5F-83D4-3017BC22371F}"/>
    <hyperlink ref="B4081" r:id="rId111" xr:uid="{7655CECE-8D05-4193-9047-D5FA02214614}"/>
    <hyperlink ref="B4080" r:id="rId112" xr:uid="{59DEBDD9-DE0B-45BA-83F9-6FFE492533D0}"/>
    <hyperlink ref="B4079" r:id="rId113" xr:uid="{3E41AC1D-C48C-4B3E-8013-FA53B7D17EF0}"/>
    <hyperlink ref="B4078" r:id="rId114" xr:uid="{7BAE86CD-3D7E-43DA-AFA2-B7C082EFE502}"/>
    <hyperlink ref="B4077" r:id="rId115" xr:uid="{81FFAD74-9A87-484D-9CEC-49398826A5C7}"/>
    <hyperlink ref="B4076" r:id="rId116" xr:uid="{F25BE26E-1E3A-4290-ABDD-EE34C28E5165}"/>
    <hyperlink ref="B4075" r:id="rId117" xr:uid="{65665C92-A925-4269-A326-E13D2E84E991}"/>
    <hyperlink ref="B4074" r:id="rId118" xr:uid="{7157F564-6CFD-47B8-A7B1-7F1DD7AB6A22}"/>
    <hyperlink ref="B4073" r:id="rId119" xr:uid="{7C859F96-A42D-4F4F-866E-877902B3ECE2}"/>
    <hyperlink ref="B4072" r:id="rId120" xr:uid="{EA851CC4-97A6-405E-808F-6675E7C36BE3}"/>
    <hyperlink ref="B4071" r:id="rId121" xr:uid="{D75BE5D3-1E1B-4E5D-BCFA-40C4923A7186}"/>
    <hyperlink ref="B4070" r:id="rId122" xr:uid="{8C00A0DF-689C-4568-9E71-2C40AF7C2A58}"/>
    <hyperlink ref="B4069" r:id="rId123" xr:uid="{D3271130-2184-4962-BA78-97667C78FA53}"/>
    <hyperlink ref="B4068" r:id="rId124" xr:uid="{2E5340E8-0E0C-4493-AEC0-93666CCBB5AD}"/>
    <hyperlink ref="B4067" r:id="rId125" xr:uid="{967C8213-39B0-4D49-937D-FEDB7E7BC1CC}"/>
    <hyperlink ref="B4066" r:id="rId126" xr:uid="{A6876A8F-ED62-43EF-AD5A-63DF9CE35F3B}"/>
    <hyperlink ref="B4065" r:id="rId127" xr:uid="{144CF89E-6EB2-42EE-876F-8AEB5F8BFC11}"/>
    <hyperlink ref="B4064" r:id="rId128" xr:uid="{548B3F73-9D33-48A5-A504-D3184316FC82}"/>
    <hyperlink ref="B4063" r:id="rId129" xr:uid="{AAB730E5-B83D-4DBF-AC29-848BA8E498FD}"/>
    <hyperlink ref="B4062" r:id="rId130" xr:uid="{FB706E5D-2812-47D0-A489-BEE072A604C3}"/>
    <hyperlink ref="B4061" r:id="rId131" xr:uid="{70FDCF28-6244-4857-8C13-CBB33D816CF8}"/>
    <hyperlink ref="B4060" r:id="rId132" xr:uid="{B981E93C-ECA4-484C-8892-23C3097D12B9}"/>
    <hyperlink ref="B4059" r:id="rId133" xr:uid="{6C432E03-DD0D-4A38-BD46-361998694E8F}"/>
    <hyperlink ref="B4058" r:id="rId134" xr:uid="{572D2727-0C34-406C-B2C8-F03D63438683}"/>
    <hyperlink ref="B4057" r:id="rId135" xr:uid="{95BD6C5C-6A34-4C7F-BB76-DA34DD6FF530}"/>
    <hyperlink ref="B4056" r:id="rId136" xr:uid="{4D2D52F1-765B-4C77-B747-E1A3B19F8935}"/>
    <hyperlink ref="B4055" r:id="rId137" xr:uid="{E52F70DD-8EF9-4643-8FF4-63ABCD1143A5}"/>
    <hyperlink ref="B4054" r:id="rId138" xr:uid="{FBA33990-D7C8-4120-9F45-42229D789ED9}"/>
    <hyperlink ref="B4053" r:id="rId139" xr:uid="{72D58052-9A3D-4E82-89B0-A22334970217}"/>
    <hyperlink ref="B4052" r:id="rId140" xr:uid="{5E072A41-4B08-44CC-88D5-6C15AF86D1C2}"/>
    <hyperlink ref="B4051" r:id="rId141" xr:uid="{999C1A66-F641-48E2-B275-E0403FC7973E}"/>
    <hyperlink ref="B4050" r:id="rId142" xr:uid="{F059D68B-6044-4BFA-B613-A723F095DCE3}"/>
    <hyperlink ref="B4049" r:id="rId143" xr:uid="{F5FE7C91-5E54-471D-B2AB-360F6FF9C0AE}"/>
    <hyperlink ref="B4048" r:id="rId144" xr:uid="{67E934E4-8FFB-4D0F-90D3-392E352B2919}"/>
    <hyperlink ref="B4047" r:id="rId145" xr:uid="{F33EEDA6-5C6E-470F-902B-7BDB3A97AA35}"/>
    <hyperlink ref="B4046" r:id="rId146" xr:uid="{5CC3BBFB-E659-49D8-8031-3411FF6A78B2}"/>
    <hyperlink ref="B4045" r:id="rId147" xr:uid="{12AFF750-16CF-436E-AAA0-C9F2682178E9}"/>
    <hyperlink ref="B4044" r:id="rId148" xr:uid="{6E658712-00AF-4155-BF53-C2B9B04B29A1}"/>
    <hyperlink ref="B4043" r:id="rId149" xr:uid="{3ED77A7C-2B82-46C2-AB78-8039A6EB0666}"/>
    <hyperlink ref="B4042" r:id="rId150" xr:uid="{B2879A7F-11C9-4255-9A1D-C39C0F93AD9B}"/>
    <hyperlink ref="B4041" r:id="rId151" xr:uid="{63F8632D-C744-4F89-BB93-1EBC63D03C85}"/>
    <hyperlink ref="B4040" r:id="rId152" xr:uid="{7C788CA1-0CE5-4E4D-AC69-66B36088C50E}"/>
    <hyperlink ref="B4039" r:id="rId153" xr:uid="{BCE067CE-18E8-4826-8966-3F948588168D}"/>
    <hyperlink ref="B4038" r:id="rId154" xr:uid="{AAF7C1C3-FE4A-4FA7-A2D4-A27B54532791}"/>
    <hyperlink ref="B4037" r:id="rId155" xr:uid="{E94B709A-2EA7-4DA4-96F7-2AE2F1563A39}"/>
    <hyperlink ref="B4036" r:id="rId156" xr:uid="{1FF11A1A-72B4-4954-AAEB-AD363BD320FF}"/>
    <hyperlink ref="B4035" r:id="rId157" xr:uid="{3188BE3A-AD36-4209-8654-3C6CC5DD6D30}"/>
    <hyperlink ref="B4034" r:id="rId158" xr:uid="{638547AD-561B-4A7D-92FB-37657E85C942}"/>
    <hyperlink ref="B4033" r:id="rId159" xr:uid="{9E6FB932-07A6-4412-92A7-8D83CA47C7C8}"/>
    <hyperlink ref="B4032" r:id="rId160" xr:uid="{ADA4D3C6-EC9A-4691-977D-98722803C4F7}"/>
    <hyperlink ref="B4031" r:id="rId161" xr:uid="{DBADF533-7165-4CF4-99FA-8A63BBA96FE7}"/>
    <hyperlink ref="B4030" r:id="rId162" xr:uid="{E5DE9F94-5980-44CC-A7AF-979BAFFD5F90}"/>
    <hyperlink ref="B4029" r:id="rId163" xr:uid="{F9538765-E21E-49B3-A134-10DA3A4D671E}"/>
    <hyperlink ref="B4028" r:id="rId164" xr:uid="{4E233D73-CDCC-4C7A-AD1D-7F37534AF2E8}"/>
    <hyperlink ref="B4027" r:id="rId165" xr:uid="{6E8AB52F-0289-439E-B768-C17BFCB8B242}"/>
    <hyperlink ref="B4026" r:id="rId166" xr:uid="{B6F1C377-E8E7-4336-A288-7604AED34C32}"/>
    <hyperlink ref="B4025" r:id="rId167" xr:uid="{399ACC13-4B4B-421F-AD36-5AB145C3C187}"/>
    <hyperlink ref="B4024" r:id="rId168" xr:uid="{CF7D625D-4A02-453B-832D-5D775BAF937E}"/>
    <hyperlink ref="B4023" r:id="rId169" xr:uid="{64B3A86B-3E2E-4247-B554-D833532515B2}"/>
    <hyperlink ref="B4022" r:id="rId170" xr:uid="{8A256C28-DC8B-4ABF-A9A1-39A06CA6D096}"/>
    <hyperlink ref="B4021" r:id="rId171" xr:uid="{E893E129-28AE-4462-AA17-AEFBC118C19E}"/>
    <hyperlink ref="B4020" r:id="rId172" xr:uid="{8767208F-2CBE-4FC2-9D5E-3018FE13CAC0}"/>
    <hyperlink ref="B4019" r:id="rId173" xr:uid="{14AA93CC-8C6F-4305-8E86-1FA364B4D91D}"/>
    <hyperlink ref="B4018" r:id="rId174" xr:uid="{78F00338-6060-43BC-B4FF-AA0A716FF4CA}"/>
    <hyperlink ref="B4017" r:id="rId175" xr:uid="{48DF033B-6162-43EF-8930-98EE4904BAC5}"/>
    <hyperlink ref="B4016" r:id="rId176" xr:uid="{5C732A28-CA43-4015-9845-9F61E8A94D44}"/>
    <hyperlink ref="B4015" r:id="rId177" xr:uid="{17B2B52B-2354-4F0A-8808-7A7F29088A6D}"/>
    <hyperlink ref="B4014" r:id="rId178" xr:uid="{1C163E9C-F75A-4ECB-B411-3EACD7DDE58D}"/>
    <hyperlink ref="B4013" r:id="rId179" xr:uid="{33CB66FC-35D9-4165-B247-EF0850D023EE}"/>
    <hyperlink ref="B4012" r:id="rId180" xr:uid="{9250B41C-5613-4C4D-878E-A333F96C0267}"/>
    <hyperlink ref="B4011" r:id="rId181" xr:uid="{A721662F-7163-44CE-8E4D-224452FAAEDC}"/>
    <hyperlink ref="B4010" r:id="rId182" xr:uid="{11572A40-2C4D-4616-A1AD-7465BE0B91A9}"/>
    <hyperlink ref="B4009" r:id="rId183" xr:uid="{5D77295D-5172-4C12-A93F-6EF818AAB001}"/>
    <hyperlink ref="B4008" r:id="rId184" xr:uid="{102F0A57-B173-480A-8168-63A1D2ED7CC5}"/>
    <hyperlink ref="B4007" r:id="rId185" xr:uid="{56D2BB78-3073-478B-9D6E-8B47B2F42DAB}"/>
    <hyperlink ref="B4006" r:id="rId186" xr:uid="{AF3C2339-868D-4489-8A62-B816BA67A9DC}"/>
    <hyperlink ref="B4005" r:id="rId187" xr:uid="{D4203889-59EE-4F9F-94CF-2F3E944C5FEC}"/>
    <hyperlink ref="B4004" r:id="rId188" xr:uid="{32229CCC-815D-45FF-AF1C-F1DD06D36C94}"/>
    <hyperlink ref="B4003" r:id="rId189" xr:uid="{62B679AF-B6C7-4F05-B027-B2DF44CD7488}"/>
    <hyperlink ref="B4002" r:id="rId190" xr:uid="{97A7117C-42B1-4B70-AA6E-DBFFD6FEAFF8}"/>
    <hyperlink ref="B4001" r:id="rId191" xr:uid="{F451ABFB-C583-4856-AC20-A8407FEF8860}"/>
    <hyperlink ref="B4000" r:id="rId192" xr:uid="{A79FBDD7-E8B0-4B8E-AC79-1F7DF1A9F297}"/>
    <hyperlink ref="B3999" r:id="rId193" xr:uid="{D8CF093D-F418-4AE2-B1FD-B53B230EE249}"/>
    <hyperlink ref="B3998" r:id="rId194" xr:uid="{26D98D9E-F54E-4680-9E58-5C2DC6AFC407}"/>
    <hyperlink ref="B3997" r:id="rId195" xr:uid="{0479A3ED-4746-49A2-A98B-5D428A6DE7F9}"/>
    <hyperlink ref="B3996" r:id="rId196" xr:uid="{8A772915-FBF9-4C62-B80A-BC3EDE1CD6C9}"/>
    <hyperlink ref="B3995" r:id="rId197" xr:uid="{9E8A986F-DECE-4142-ADD5-F52E88158142}"/>
    <hyperlink ref="B3994" r:id="rId198" xr:uid="{F618930C-219A-4957-A514-E4E3C01B89F9}"/>
    <hyperlink ref="B3993" r:id="rId199" xr:uid="{F04794F8-7470-4575-95D8-ADD3F92941EA}"/>
    <hyperlink ref="B3992" r:id="rId200" xr:uid="{E93A0628-282B-4FDA-BC1A-99A3A6CA2EC2}"/>
    <hyperlink ref="B3991" r:id="rId201" xr:uid="{A9514260-110C-41FA-9C1B-EBC2C8F0AD04}"/>
    <hyperlink ref="B3990" r:id="rId202" xr:uid="{9E642A2C-DB36-484E-A687-5DBF1E44E56E}"/>
    <hyperlink ref="B3989" r:id="rId203" xr:uid="{A6C40131-BC07-4166-8B94-6C85792D8261}"/>
    <hyperlink ref="B3988" r:id="rId204" xr:uid="{88BB07B2-6D48-4467-BB38-5F1573E76C32}"/>
    <hyperlink ref="B3987" r:id="rId205" xr:uid="{CF3FF4B1-2DC2-4234-9228-73936ED00684}"/>
    <hyperlink ref="B3986" r:id="rId206" xr:uid="{5C06211D-8FA0-42FD-A1CB-234116DEDAF0}"/>
    <hyperlink ref="B3985" r:id="rId207" xr:uid="{FE8C2899-930B-43D3-A818-1CA8738468CE}"/>
    <hyperlink ref="B3984" r:id="rId208" xr:uid="{4D264DAC-2DC4-452B-8B76-0112F50B61AF}"/>
    <hyperlink ref="B3983" r:id="rId209" xr:uid="{C084642C-2566-45A4-BD21-2667EBE23179}"/>
    <hyperlink ref="B3982" r:id="rId210" xr:uid="{E6457F54-7D91-40AB-B13F-BA104782444E}"/>
    <hyperlink ref="B3981" r:id="rId211" xr:uid="{F33F5A1C-C8A1-4CDD-B4F7-2B68A9D9BC54}"/>
    <hyperlink ref="B3980" r:id="rId212" xr:uid="{980FB3F3-E8EA-4294-B8D4-ED5059EA76FF}"/>
    <hyperlink ref="B3979" r:id="rId213" xr:uid="{C0475837-F064-43C5-9D6E-40AD0216B18B}"/>
    <hyperlink ref="B3978" r:id="rId214" xr:uid="{4B67116E-2DCB-4310-8097-4FFFA6FD9465}"/>
    <hyperlink ref="B3977" r:id="rId215" xr:uid="{B8C355EA-A2B5-41BD-BA02-A8F940E43738}"/>
    <hyperlink ref="B3976" r:id="rId216" xr:uid="{F0079C8E-110C-499C-834C-2AF3FECBD482}"/>
    <hyperlink ref="B3975" r:id="rId217" xr:uid="{5AB1B2D7-E078-4881-B39F-FF2CD4B812E4}"/>
    <hyperlink ref="B3974" r:id="rId218" xr:uid="{415EC670-6B11-4283-B96D-8CC0756589B6}"/>
    <hyperlink ref="B3973" r:id="rId219" xr:uid="{993571AA-622F-45E4-86DA-8A9FC7504EBC}"/>
    <hyperlink ref="B3972" r:id="rId220" xr:uid="{74AFB7BC-D0C3-4501-BD45-1FB6AE4F2534}"/>
    <hyperlink ref="B3971" r:id="rId221" xr:uid="{7022BE05-9845-42BB-BD28-2FC219D57F36}"/>
    <hyperlink ref="B3970" r:id="rId222" xr:uid="{0F601528-0A09-4CAC-B118-F572DA396397}"/>
    <hyperlink ref="B3969" r:id="rId223" xr:uid="{05C28172-3C92-4D45-ABC7-F7A1AFC1040E}"/>
    <hyperlink ref="B3968" r:id="rId224" xr:uid="{C0ADA435-04BF-4774-81CD-55551D22A383}"/>
    <hyperlink ref="B3967" r:id="rId225" xr:uid="{B643787C-0862-495C-8A07-165CBBAB70F6}"/>
    <hyperlink ref="B3966" r:id="rId226" xr:uid="{A1998B1E-81A8-4D8F-8326-BC548E196D01}"/>
    <hyperlink ref="B3965" r:id="rId227" xr:uid="{A77FEAB0-E1E0-4AF0-AF4C-D1DB05F9E604}"/>
    <hyperlink ref="B3964" r:id="rId228" xr:uid="{FDEA6769-6782-4482-8D92-83FC05313948}"/>
    <hyperlink ref="B3963" r:id="rId229" xr:uid="{62B22000-6E50-4A64-B472-56CAF60BAA27}"/>
    <hyperlink ref="B3962" r:id="rId230" xr:uid="{39B7D29D-D398-41DF-97CD-00390843E3CC}"/>
    <hyperlink ref="B3961" r:id="rId231" xr:uid="{704272ED-6A40-483A-8790-EC48C81C7F33}"/>
    <hyperlink ref="B3960" r:id="rId232" xr:uid="{04271D25-B3E1-4B55-9B68-B0B69D26085F}"/>
    <hyperlink ref="B3959" r:id="rId233" xr:uid="{2F30BD4A-F4BB-4CD8-A4A9-5D38A1E205C3}"/>
    <hyperlink ref="B3958" r:id="rId234" xr:uid="{728006EF-8CFE-4D07-AED8-1A03A1FA4121}"/>
    <hyperlink ref="B3957" r:id="rId235" xr:uid="{C86D5213-24C0-4EBE-8C00-48FA109518B1}"/>
    <hyperlink ref="B3956" r:id="rId236" xr:uid="{8FA52E4F-19A5-4948-AFF0-EA84397BF046}"/>
    <hyperlink ref="B3955" r:id="rId237" xr:uid="{81EE88EE-F47A-4059-B3D9-CCADB512363C}"/>
    <hyperlink ref="B3954" r:id="rId238" xr:uid="{D4EA89F5-A820-4420-A975-40272389961F}"/>
    <hyperlink ref="B3953" r:id="rId239" xr:uid="{E2682F5E-9B8D-4148-8D71-0AB047A9A530}"/>
    <hyperlink ref="B3952" r:id="rId240" xr:uid="{40586A1B-CDDB-4654-AB70-85450FEB318A}"/>
    <hyperlink ref="B3951" r:id="rId241" xr:uid="{EDCF47A2-6853-4492-8113-621E5A6F56A4}"/>
    <hyperlink ref="B3950" r:id="rId242" xr:uid="{78C7E855-6C76-4C40-ABAF-7AE49DC54390}"/>
    <hyperlink ref="B3949" r:id="rId243" xr:uid="{422424CF-AFBB-44A8-9E7F-36C4233AEBF0}"/>
    <hyperlink ref="B3948" r:id="rId244" xr:uid="{39F0E992-235B-44DF-9008-5B2F830B1B12}"/>
    <hyperlink ref="B3947" r:id="rId245" xr:uid="{73189FDE-2B3B-46CF-B838-4E3B1AD82562}"/>
    <hyperlink ref="B3946" r:id="rId246" xr:uid="{EFC8914C-E0F7-4AC9-B177-D3647315FDEC}"/>
    <hyperlink ref="B3945" r:id="rId247" xr:uid="{CEF97AFE-9785-4754-915D-0E3742426679}"/>
    <hyperlink ref="B3944" r:id="rId248" xr:uid="{1D83055F-76FB-45D7-A229-CB2098903415}"/>
    <hyperlink ref="B3943" r:id="rId249" xr:uid="{ABDF048A-2E79-403C-87E6-DD2F82254545}"/>
    <hyperlink ref="B3942" r:id="rId250" xr:uid="{0F33A0D3-4A1A-4164-9F26-E8141E0A7074}"/>
    <hyperlink ref="B3941" r:id="rId251" xr:uid="{10555229-693B-4BBF-BAAF-B4E7D338F263}"/>
    <hyperlink ref="B3940" r:id="rId252" xr:uid="{E4390494-E1A0-4E8E-8BFC-4D5AE1E92CCB}"/>
    <hyperlink ref="B3939" r:id="rId253" xr:uid="{725322CA-CACB-44C5-AA20-2D399A89CB03}"/>
    <hyperlink ref="B3938" r:id="rId254" xr:uid="{BEE6156E-4701-4542-AFF0-53EED23C1AF4}"/>
    <hyperlink ref="B3937" r:id="rId255" xr:uid="{8D85982C-C8F0-4252-8DEA-BA3990EB0120}"/>
    <hyperlink ref="B3936" r:id="rId256" xr:uid="{81A5B160-1AD5-498A-B67E-D602D3FBED40}"/>
    <hyperlink ref="B3935" r:id="rId257" xr:uid="{931E9BDD-6C44-4AA8-BEC9-478D72A94D53}"/>
    <hyperlink ref="B3934" r:id="rId258" xr:uid="{C459CF26-9943-47DF-B6E3-B3646A872205}"/>
    <hyperlink ref="B3933" r:id="rId259" xr:uid="{B4E4EB10-BF74-45B0-80B2-66AA936696C8}"/>
    <hyperlink ref="B3932" r:id="rId260" xr:uid="{859A3445-D1D3-4511-9DCB-D922FF2EEF76}"/>
    <hyperlink ref="B3931" r:id="rId261" xr:uid="{2B7E6CBB-B3B0-4B06-83CF-3732CB6B315B}"/>
    <hyperlink ref="B3930" r:id="rId262" xr:uid="{5303E44F-2D4C-48EA-9CE1-DAA79BB56485}"/>
    <hyperlink ref="B3929" r:id="rId263" xr:uid="{5A30FF4A-5146-49D5-A6F2-09C807EEFBDB}"/>
    <hyperlink ref="B3928" r:id="rId264" xr:uid="{0D5EBA65-82F5-4A72-A6AA-6D8F844F950F}"/>
    <hyperlink ref="B3927" r:id="rId265" xr:uid="{700486F1-BFA1-4E92-9346-B1F1F30909C0}"/>
    <hyperlink ref="B3926" r:id="rId266" xr:uid="{4C2522C6-76A7-44A4-8FD9-E1F21A271300}"/>
    <hyperlink ref="B3925" r:id="rId267" xr:uid="{ED1FB213-FE0C-434E-91B1-19FB03D5E2CB}"/>
    <hyperlink ref="B3924" r:id="rId268" xr:uid="{A211E3CB-288C-49C8-A65F-77354637DB77}"/>
    <hyperlink ref="B3923" r:id="rId269" xr:uid="{5E465B3C-15B3-45D8-B967-7008AC4DE77E}"/>
    <hyperlink ref="B3922" r:id="rId270" xr:uid="{CFCE1F2F-9A20-459B-9D51-3A0160F11752}"/>
    <hyperlink ref="B3921" r:id="rId271" xr:uid="{B01ACD84-95C5-4D62-B9EB-ADB961740C44}"/>
    <hyperlink ref="B3920" r:id="rId272" xr:uid="{A77BCB86-B3B5-4EC1-94A9-EDEF3283612E}"/>
    <hyperlink ref="B3919" r:id="rId273" xr:uid="{DE657C00-DDC1-4C72-98B2-CC5E189A46C1}"/>
    <hyperlink ref="B3918" r:id="rId274" xr:uid="{80C61622-7102-4742-ADAC-FB92D3A80848}"/>
    <hyperlink ref="B3917" r:id="rId275" xr:uid="{10B9407F-E0E0-448B-B276-63B57C740F48}"/>
    <hyperlink ref="B3916" r:id="rId276" xr:uid="{B34A746C-B382-4A24-8F2C-13E45E55899F}"/>
    <hyperlink ref="B3915" r:id="rId277" xr:uid="{21F9D1F7-1683-4D4C-9F4F-767CEA98235D}"/>
    <hyperlink ref="B3914" r:id="rId278" xr:uid="{BC3E3A71-462B-43C3-AFEC-1E0299522D94}"/>
    <hyperlink ref="B3913" r:id="rId279" xr:uid="{ACC91C89-3D7B-43F5-A532-ED0BEF8BB950}"/>
    <hyperlink ref="B3912" r:id="rId280" xr:uid="{1D54F174-BEB1-4040-94FA-77D378484090}"/>
    <hyperlink ref="B3911" r:id="rId281" xr:uid="{28C9AA24-7C8B-4666-A223-65D765017B5D}"/>
    <hyperlink ref="B3910" r:id="rId282" xr:uid="{3F4B2EB1-DE64-42FF-92F5-91968A2B8792}"/>
    <hyperlink ref="B3909" r:id="rId283" xr:uid="{B713DC64-10A9-4252-8BAE-65006A18EBA7}"/>
    <hyperlink ref="B3908" r:id="rId284" xr:uid="{8ECCAA8D-ABE7-4370-8E0D-90DB2DE73495}"/>
    <hyperlink ref="B3907" r:id="rId285" xr:uid="{CA57E5FE-62E6-4464-8E80-107E7DE0BB4C}"/>
    <hyperlink ref="B3906" r:id="rId286" xr:uid="{582D2746-7BB5-47EE-8517-1DC8CAE80EEC}"/>
    <hyperlink ref="B3905" r:id="rId287" xr:uid="{7607319D-771A-44D7-A1FB-7EC8EEF82914}"/>
    <hyperlink ref="B3904" r:id="rId288" xr:uid="{8E127873-3512-4782-A63D-EBC66E8487E1}"/>
    <hyperlink ref="B3903" r:id="rId289" xr:uid="{06FEBE33-426E-4B46-B9CD-6E7D8A704084}"/>
    <hyperlink ref="B3902" r:id="rId290" xr:uid="{18B8A7B0-1C55-4F9C-B4E2-D0D0BC96740F}"/>
    <hyperlink ref="B3901" r:id="rId291" xr:uid="{23BC9173-1D4E-4FF7-BF3A-05073EAB67D3}"/>
    <hyperlink ref="B3900" r:id="rId292" xr:uid="{E2E7263E-82C5-40D2-B6EB-BEC405F54223}"/>
    <hyperlink ref="B3899" r:id="rId293" xr:uid="{1B246C72-836D-483B-9F80-46FE32843F8D}"/>
    <hyperlink ref="B3898" r:id="rId294" xr:uid="{23FAA951-A71B-49CB-B6A8-0471F3A71BA1}"/>
    <hyperlink ref="B3897" r:id="rId295" xr:uid="{D15B708C-A3AB-43A5-8BE9-F4E4F5353FEE}"/>
    <hyperlink ref="B3896" r:id="rId296" xr:uid="{8BD3E5B5-2AC0-4B5A-A3F3-4826FF22511D}"/>
    <hyperlink ref="B3895" r:id="rId297" xr:uid="{C4EF0C5C-CAAF-4E0B-9795-7496A4C33CE4}"/>
    <hyperlink ref="B3894" r:id="rId298" xr:uid="{4DF2D17A-35A6-4884-A8E0-F7ED9836CD7B}"/>
    <hyperlink ref="B3893" r:id="rId299" xr:uid="{5E2548E2-8446-44CC-ADCC-6B6E0BE5E81F}"/>
    <hyperlink ref="B3892" r:id="rId300" xr:uid="{79798526-ADDE-4863-8649-37279534AF98}"/>
    <hyperlink ref="B3891" r:id="rId301" xr:uid="{B0E89699-B03B-4F9D-A71E-A05F1580CE5F}"/>
    <hyperlink ref="B3890" r:id="rId302" xr:uid="{54DFD62B-D1EF-4667-AB06-076982A487EE}"/>
    <hyperlink ref="B3889" r:id="rId303" xr:uid="{5C1FE6D7-2B3F-46D3-AD47-22CCEAE923BE}"/>
    <hyperlink ref="B3888" r:id="rId304" xr:uid="{DF6DD479-7A24-45CF-B3AA-8B9001688450}"/>
    <hyperlink ref="B3887" r:id="rId305" xr:uid="{B41A6E2C-3176-44EC-86F7-CB0670136BDC}"/>
    <hyperlink ref="B3886" r:id="rId306" xr:uid="{9B420194-2B95-4734-BC4A-98E54F7E2A18}"/>
    <hyperlink ref="B3885" r:id="rId307" xr:uid="{E57B5B3C-B687-422C-B3F6-2E0E4BA36AD0}"/>
    <hyperlink ref="B3884" r:id="rId308" xr:uid="{66A01D67-FC3B-4783-AB11-4244CF411695}"/>
    <hyperlink ref="B3883" r:id="rId309" xr:uid="{7D446921-3019-4ED5-ADE7-C18F14145551}"/>
    <hyperlink ref="B3882" r:id="rId310" xr:uid="{45CB1519-BCDA-4782-8FBF-E40699BF860E}"/>
    <hyperlink ref="B3881" r:id="rId311" xr:uid="{0CC3E374-2A43-49DB-B61D-411BBE290272}"/>
    <hyperlink ref="B3880" r:id="rId312" xr:uid="{5D70419E-5055-4147-969D-F982E2BD2470}"/>
    <hyperlink ref="B3879" r:id="rId313" xr:uid="{0A719BCC-C075-433A-B9B5-9862EFB52C9C}"/>
    <hyperlink ref="B3878" r:id="rId314" xr:uid="{78635C7E-A5D3-4283-B89F-53EEFB18D18D}"/>
    <hyperlink ref="B3877" r:id="rId315" xr:uid="{5D0017D5-7FCD-43EC-B6C7-E69D3841AC81}"/>
    <hyperlink ref="B3876" r:id="rId316" xr:uid="{1B900F17-FFF5-4BE1-83C9-C181A11FB5C5}"/>
    <hyperlink ref="B3875" r:id="rId317" xr:uid="{5E132AA9-2425-4B2D-8187-B7F3E7529FE1}"/>
    <hyperlink ref="B3874" r:id="rId318" xr:uid="{3C6ACBF6-74F1-49BF-910F-2B0B711C2772}"/>
    <hyperlink ref="B3873" r:id="rId319" xr:uid="{A10531A5-7652-436A-9B88-96596D83CE2F}"/>
    <hyperlink ref="B3872" r:id="rId320" xr:uid="{9422D2A9-7786-4718-A5FD-D15789A5F141}"/>
    <hyperlink ref="B3871" r:id="rId321" xr:uid="{13A34B32-4A64-490C-B560-8AAC4AECBF38}"/>
    <hyperlink ref="B3870" r:id="rId322" xr:uid="{D7BF48CF-FB4C-4225-96AB-6F67B24B2E06}"/>
    <hyperlink ref="B3869" r:id="rId323" xr:uid="{AADFD7EA-6F7D-482F-9C5E-7DFB914C28E4}"/>
    <hyperlink ref="B3868" r:id="rId324" xr:uid="{CDB0AE67-529F-4D49-88B7-B3472AA43067}"/>
    <hyperlink ref="B3867" r:id="rId325" xr:uid="{2CC74B27-3C86-4531-A0DC-292771DA4152}"/>
    <hyperlink ref="B3866" r:id="rId326" xr:uid="{4AC9C9FF-AB3A-48C0-95B6-8427934DDDBA}"/>
    <hyperlink ref="B3865" r:id="rId327" xr:uid="{1498ACCA-040F-46B8-A649-B3EF6AE9EEF2}"/>
    <hyperlink ref="B3864" r:id="rId328" xr:uid="{1D18E4BD-5895-4C98-BDB9-78FFD1A6EB0B}"/>
    <hyperlink ref="B3863" r:id="rId329" xr:uid="{18BDB285-150F-4E2D-A863-E1B8EF6DADC7}"/>
    <hyperlink ref="B3862" r:id="rId330" xr:uid="{70BD15D0-122D-4231-9353-D7A1054ECBD4}"/>
    <hyperlink ref="B3861" r:id="rId331" xr:uid="{797B8162-FEDF-4476-BB2F-78E1E1D15325}"/>
    <hyperlink ref="B3860" r:id="rId332" xr:uid="{3BE94675-A641-4AE2-B920-794D1D20B922}"/>
    <hyperlink ref="B3859" r:id="rId333" xr:uid="{D0E3A64E-765F-470C-AF3F-7E58218A147B}"/>
    <hyperlink ref="B3858" r:id="rId334" xr:uid="{972BF486-FE7E-42E3-96E1-4C4C16C0448E}"/>
    <hyperlink ref="B3857" r:id="rId335" xr:uid="{03A55A13-A9D0-44C8-B41F-0000FAF38DFF}"/>
    <hyperlink ref="B3856" r:id="rId336" xr:uid="{1769CEAB-615B-4E0E-AB6B-CA13EB31016D}"/>
    <hyperlink ref="B3855" r:id="rId337" xr:uid="{1A90223D-8894-4BC5-9E31-84C8EC79920B}"/>
    <hyperlink ref="B3854" r:id="rId338" xr:uid="{E1DDA0DF-9C8E-417B-9A99-8A3E7D55D580}"/>
    <hyperlink ref="B3853" r:id="rId339" xr:uid="{A9F471EC-9890-4033-99D7-C015E46A3B78}"/>
    <hyperlink ref="B3852" r:id="rId340" xr:uid="{34783F9A-276B-47E5-8EC1-3BDB3FCE48D7}"/>
    <hyperlink ref="B3851" r:id="rId341" xr:uid="{5C270363-7871-4808-B7E6-186A96E226EB}"/>
    <hyperlink ref="B3850" r:id="rId342" xr:uid="{181264F9-E59A-41B2-BC28-077F45ACC89C}"/>
    <hyperlink ref="B3849" r:id="rId343" xr:uid="{16EB65D7-D2DE-4838-871F-E79D9C7DA349}"/>
    <hyperlink ref="B3848" r:id="rId344" xr:uid="{61B70F46-641B-4F55-9E58-B9D085BCA484}"/>
    <hyperlink ref="B3847" r:id="rId345" xr:uid="{EEDC52C7-443E-4382-93D8-AF5DC6056EB3}"/>
    <hyperlink ref="B3846" r:id="rId346" xr:uid="{6BFC35F2-C2E1-4C72-AF17-498A35BC00FA}"/>
    <hyperlink ref="B3845" r:id="rId347" xr:uid="{06E722DB-29B1-4359-AFB4-40EDC103814A}"/>
    <hyperlink ref="B3844" r:id="rId348" xr:uid="{E5E52DF2-31B8-4A5C-AD73-7438853FE248}"/>
    <hyperlink ref="B3843" r:id="rId349" xr:uid="{97FAAB3C-18A4-42F3-9F7D-7ACB16CC8F0E}"/>
    <hyperlink ref="B3842" r:id="rId350" xr:uid="{835C5379-1A98-4435-AEFA-3DAD46EEC30D}"/>
    <hyperlink ref="B3841" r:id="rId351" xr:uid="{0B0B4077-C616-4BDF-9E9D-BBFE4B656DF9}"/>
    <hyperlink ref="B3840" r:id="rId352" xr:uid="{C700F1BB-C20F-4670-8AB2-A03299BAB031}"/>
    <hyperlink ref="B3839" r:id="rId353" xr:uid="{8FE40616-4C70-4FD4-BC31-430DAEEC0470}"/>
    <hyperlink ref="B3838" r:id="rId354" xr:uid="{2688A9D0-99DC-4488-825A-D09433D43971}"/>
    <hyperlink ref="B3837" r:id="rId355" xr:uid="{C9E84AEB-9F30-408C-9747-28C5F336596E}"/>
    <hyperlink ref="B3836" r:id="rId356" xr:uid="{4B6EB01C-143F-4A84-89A3-B48C6114E412}"/>
    <hyperlink ref="B3835" r:id="rId357" xr:uid="{C82E9780-C09C-49D4-9432-70BABA7A98ED}"/>
    <hyperlink ref="B3834" r:id="rId358" xr:uid="{1D4F7959-2B71-4827-93AD-D75933AF39CC}"/>
    <hyperlink ref="B3833" r:id="rId359" xr:uid="{09CD7F57-5643-4C53-A815-482CD7E7C98E}"/>
    <hyperlink ref="B3832" r:id="rId360" xr:uid="{997874E6-CC92-43BC-A63B-B5FAC34AC0EE}"/>
    <hyperlink ref="B3831" r:id="rId361" xr:uid="{B590A6AE-86D5-4264-B917-7A91EC0F6F1E}"/>
    <hyperlink ref="B3830" r:id="rId362" xr:uid="{555329FA-BC04-4762-BB51-D909D00E4D21}"/>
    <hyperlink ref="B3829" r:id="rId363" xr:uid="{D400402A-8227-4BF9-889B-C7A38602521B}"/>
    <hyperlink ref="B3828" r:id="rId364" xr:uid="{26C6B049-27D0-4ABF-A3E5-ACA4305DA0A6}"/>
    <hyperlink ref="B3827" r:id="rId365" xr:uid="{FC50472E-E84F-49A2-8B48-9FDAC1D49387}"/>
    <hyperlink ref="B3826" r:id="rId366" xr:uid="{8EA799B3-8ACB-486B-9077-4210DD98FC5F}"/>
    <hyperlink ref="B3825" r:id="rId367" xr:uid="{83D3098A-18B6-4744-B7B8-517F29C6F85E}"/>
    <hyperlink ref="B3824" r:id="rId368" xr:uid="{34DD8773-37FE-42F7-B5FF-F272E4D3DE1D}"/>
    <hyperlink ref="B3823" r:id="rId369" xr:uid="{F4FDDE2C-67F6-4457-8391-044E7E576614}"/>
    <hyperlink ref="B3822" r:id="rId370" xr:uid="{FBA2D589-33C4-4789-ACD4-79BEABCE702A}"/>
    <hyperlink ref="B3821" r:id="rId371" xr:uid="{16D20034-7D1B-43C4-B491-081E35F6D62C}"/>
    <hyperlink ref="B3820" r:id="rId372" xr:uid="{28ACAFB3-0F8B-4F04-8192-32D82B23132F}"/>
    <hyperlink ref="B3819" r:id="rId373" xr:uid="{E936E4A4-90BB-49F5-9E95-C528431BB974}"/>
    <hyperlink ref="B3818" r:id="rId374" xr:uid="{97C5730C-E18A-43A8-BCEE-346E20269578}"/>
    <hyperlink ref="B3817" r:id="rId375" xr:uid="{E794B3B4-42F3-4554-9D27-1E5F9E2D5F59}"/>
    <hyperlink ref="B3816" r:id="rId376" xr:uid="{008624F7-583E-4202-80E2-AF8B47272E90}"/>
    <hyperlink ref="B3815" r:id="rId377" xr:uid="{63A3455B-F376-4231-8121-5A05AE89F3E9}"/>
    <hyperlink ref="B3814" r:id="rId378" xr:uid="{42FEAFCF-DB83-4F0A-88D9-D5D6874F2495}"/>
    <hyperlink ref="B3813" r:id="rId379" xr:uid="{14CAE1B9-1C46-459E-BA7F-185267611BC0}"/>
    <hyperlink ref="B3812" r:id="rId380" xr:uid="{6B999DBE-845A-4376-900E-4D5AC391B210}"/>
    <hyperlink ref="B3811" r:id="rId381" xr:uid="{A99F1C9C-BF0E-47F9-AEB2-932794303700}"/>
    <hyperlink ref="B3810" r:id="rId382" xr:uid="{B47F6DE8-4917-431D-B521-59B41A0CBF0F}"/>
    <hyperlink ref="B3809" r:id="rId383" xr:uid="{462F0790-76D6-441F-B98D-68905D7C9C35}"/>
    <hyperlink ref="B3808" r:id="rId384" xr:uid="{4B655FC7-E611-4030-AF3D-9B8350677D90}"/>
    <hyperlink ref="B3807" r:id="rId385" xr:uid="{B2630956-0FEE-478E-8B07-63D90C39AD2C}"/>
    <hyperlink ref="B3806" r:id="rId386" xr:uid="{0BDE15A1-682E-44FC-AD4B-B72AF1FD0C45}"/>
    <hyperlink ref="B3805" r:id="rId387" xr:uid="{ECFC8129-09A0-45AE-93F5-6F139170D87B}"/>
    <hyperlink ref="B3804" r:id="rId388" xr:uid="{3ADFC48F-94F4-4DE8-8EB7-A137CABEB918}"/>
    <hyperlink ref="B3803" r:id="rId389" xr:uid="{1177FA41-01DF-43F4-AB61-C405DC0CB3DA}"/>
    <hyperlink ref="B3802" r:id="rId390" xr:uid="{EC3501DF-EF97-44BB-A8D2-0456C1C2C8E0}"/>
    <hyperlink ref="B3801" r:id="rId391" xr:uid="{3CE8BC93-28CA-4992-8DE9-228D5DBC0058}"/>
    <hyperlink ref="B3800" r:id="rId392" xr:uid="{976F9F5C-A9BE-4699-8728-752147FC01EA}"/>
    <hyperlink ref="B3799" r:id="rId393" xr:uid="{C80E2861-9847-463B-898A-EB203669B438}"/>
    <hyperlink ref="B3798" r:id="rId394" xr:uid="{A3A5238F-4F0F-4E82-9B91-F8D267783CE1}"/>
    <hyperlink ref="B3797" r:id="rId395" xr:uid="{58DFCE3A-6631-4693-849B-850225C4B4EF}"/>
    <hyperlink ref="B3796" r:id="rId396" xr:uid="{25B36555-F40C-4CDA-8CC2-422E2E93F389}"/>
    <hyperlink ref="B3795" r:id="rId397" xr:uid="{E8628A03-DAE7-474D-93AD-723295370A4F}"/>
    <hyperlink ref="B3794" r:id="rId398" xr:uid="{9E6FA04A-D099-45C5-84BA-AE72C2A3AAC5}"/>
    <hyperlink ref="B3793" r:id="rId399" xr:uid="{B6240C2D-C012-4A68-883C-7F01FA7FBD66}"/>
    <hyperlink ref="B3792" r:id="rId400" xr:uid="{4A8B1184-0AB1-4121-816F-0A0E426C7860}"/>
    <hyperlink ref="B3791" r:id="rId401" xr:uid="{E13982E2-C76B-478B-91B8-52E84E8C41EE}"/>
    <hyperlink ref="B3790" r:id="rId402" xr:uid="{D365C3DA-1771-490D-8EB7-BAA098D00C22}"/>
    <hyperlink ref="B3789" r:id="rId403" xr:uid="{81BC6AC7-F6B5-438F-8476-63D4C7DF5A48}"/>
    <hyperlink ref="B3788" r:id="rId404" xr:uid="{51B24FCD-62B2-4EA9-BC4B-7677FCFC84FE}"/>
    <hyperlink ref="B3787" r:id="rId405" xr:uid="{88435CAB-DED4-4DE2-BE75-7DA53743C81F}"/>
    <hyperlink ref="B3786" r:id="rId406" xr:uid="{1F86E817-E025-4D46-B361-C1272072C319}"/>
    <hyperlink ref="B3785" r:id="rId407" xr:uid="{45B73B36-DCD2-4E5E-95B7-A72B42696E26}"/>
    <hyperlink ref="B3784" r:id="rId408" xr:uid="{13AF73D3-DF0B-4325-B732-CC5837AEF380}"/>
    <hyperlink ref="B3783" r:id="rId409" xr:uid="{6FD4D9C4-7315-4C16-B870-F9E7B7F3B54A}"/>
    <hyperlink ref="B3782" r:id="rId410" xr:uid="{52588688-DC1D-4D9E-A9F4-2418B13467C9}"/>
    <hyperlink ref="B3781" r:id="rId411" xr:uid="{08A5D7F7-9630-4DB1-AB4D-65AEB57161E4}"/>
    <hyperlink ref="B3780" r:id="rId412" xr:uid="{025C68E0-26EA-4434-A1DA-CD1CA485275B}"/>
    <hyperlink ref="B3779" r:id="rId413" xr:uid="{2179691E-0FD4-47A7-B4FD-77D9D6B75BC2}"/>
    <hyperlink ref="B3778" r:id="rId414" xr:uid="{02AC4A41-E482-4C02-9870-C08BABE88A2B}"/>
    <hyperlink ref="B3777" r:id="rId415" xr:uid="{2E0B7853-7FD8-4F02-BE28-E14B2D665FE1}"/>
    <hyperlink ref="B3776" r:id="rId416" xr:uid="{0438DCFC-A03D-4165-A616-685F4301E4BB}"/>
    <hyperlink ref="B3775" r:id="rId417" xr:uid="{C53FBE81-450A-42F7-8AFB-8ECB5210329F}"/>
    <hyperlink ref="B3774" r:id="rId418" xr:uid="{6EF11541-90E5-4CE9-AA91-74A7125C306D}"/>
    <hyperlink ref="B3773" r:id="rId419" xr:uid="{AF0959B5-25C7-4ABC-B11D-45EA4A930183}"/>
    <hyperlink ref="B3772" r:id="rId420" xr:uid="{47CD6920-33D0-4842-8EA6-BD5879776856}"/>
    <hyperlink ref="B3771" r:id="rId421" xr:uid="{575F1B00-5115-47FB-B2B7-DEE5C32EE2BA}"/>
    <hyperlink ref="B3770" r:id="rId422" xr:uid="{20BB5AC4-1F34-4823-9C62-97D9BFECF33B}"/>
    <hyperlink ref="B3769" r:id="rId423" xr:uid="{018A366C-ED44-4121-84E4-407DB61E66A1}"/>
    <hyperlink ref="B3768" r:id="rId424" xr:uid="{9569D28D-8CD2-4BAD-BFC3-52F1248FA757}"/>
    <hyperlink ref="B3767" r:id="rId425" xr:uid="{DE77EB87-422F-4B39-ADCC-2FEB053A43A9}"/>
    <hyperlink ref="B3766" r:id="rId426" xr:uid="{1328258F-991A-4458-8DBD-C8ADF3180864}"/>
    <hyperlink ref="B3765" r:id="rId427" xr:uid="{F5CAB1E1-61B4-431E-9429-E971D0C8E63C}"/>
    <hyperlink ref="B3764" r:id="rId428" xr:uid="{124750DD-8E95-4706-8D62-B4464D6B67A8}"/>
    <hyperlink ref="B3763" r:id="rId429" xr:uid="{854FF871-84A8-4B3D-8121-9534596A6932}"/>
    <hyperlink ref="B3762" r:id="rId430" xr:uid="{DB95F816-1DBF-49F2-8C9F-1F510B116551}"/>
    <hyperlink ref="B3761" r:id="rId431" xr:uid="{327C4CC9-2A10-4861-8CBA-FB2E01E1160E}"/>
    <hyperlink ref="B3760" r:id="rId432" xr:uid="{352B5E92-874B-4FF0-B5EA-D9A12348B06B}"/>
    <hyperlink ref="B3759" r:id="rId433" xr:uid="{FC4C7327-4C4D-4AC2-977C-490A3EC3BFFF}"/>
    <hyperlink ref="B3758" r:id="rId434" xr:uid="{D930471C-D087-4B34-A9F9-B7208EC67F13}"/>
    <hyperlink ref="B3757" r:id="rId435" xr:uid="{6567DA65-EF91-46A7-8F49-FFBDF2D34FE9}"/>
    <hyperlink ref="B3756" r:id="rId436" xr:uid="{0B462D1B-2155-4980-921A-442BD018F472}"/>
    <hyperlink ref="B3755" r:id="rId437" xr:uid="{0C0D63EF-3CCB-4103-B201-01D300244BA0}"/>
    <hyperlink ref="B3754" r:id="rId438" xr:uid="{4B0CE29F-BC3C-453E-86D6-4040AF2AF620}"/>
    <hyperlink ref="B3753" r:id="rId439" xr:uid="{370F903E-0D7F-4527-84D6-140F871792AB}"/>
    <hyperlink ref="B3752" r:id="rId440" xr:uid="{FC828836-33E0-4ABF-AF6C-C0235756E052}"/>
    <hyperlink ref="B3751" r:id="rId441" xr:uid="{184EE4D3-A307-4541-8F05-A932C9DF1525}"/>
    <hyperlink ref="B3750" r:id="rId442" xr:uid="{9DD89EA2-D1D2-46E1-A875-1DDE79ABA874}"/>
    <hyperlink ref="B3749" r:id="rId443" xr:uid="{1769B26A-4C62-453F-9D00-AD3D23CD2FE4}"/>
    <hyperlink ref="B3748" r:id="rId444" xr:uid="{8C4986B4-B777-4AE2-AEC6-E225480BFC10}"/>
    <hyperlink ref="B3747" r:id="rId445" xr:uid="{B9AA11E2-E645-4A5E-B9C5-293EF1B9BCD4}"/>
    <hyperlink ref="B3746" r:id="rId446" xr:uid="{DA2904DB-CCDA-46E4-BA79-B3A34B623BCC}"/>
    <hyperlink ref="B3745" r:id="rId447" xr:uid="{F21B5897-A288-4C29-9323-7524181517C4}"/>
    <hyperlink ref="B3744" r:id="rId448" xr:uid="{731EA9E0-B988-4C28-AF02-0511038EAE33}"/>
    <hyperlink ref="B3743" r:id="rId449" xr:uid="{71807862-18F1-4AD1-B27C-64D7C87454C2}"/>
    <hyperlink ref="B3742" r:id="rId450" xr:uid="{AD5D2D2B-BDFB-45C9-B8B7-C730D37052EB}"/>
    <hyperlink ref="B3741" r:id="rId451" xr:uid="{A42A9C54-F12C-4D4C-9A9B-017FDDC9EEE2}"/>
    <hyperlink ref="B3740" r:id="rId452" xr:uid="{18FC10A9-D09F-4052-8785-BC01BF3C91A2}"/>
    <hyperlink ref="B3739" r:id="rId453" xr:uid="{8F873D68-5D3E-44EC-91CA-6005785C753B}"/>
    <hyperlink ref="B3738" r:id="rId454" xr:uid="{DE28D146-FA2A-4E05-BB42-99D55E792761}"/>
    <hyperlink ref="B3737" r:id="rId455" xr:uid="{1FD5B851-D0C2-43B9-B659-17C2B9213580}"/>
    <hyperlink ref="B3736" r:id="rId456" xr:uid="{EF8F7DD5-6F2D-4F57-BA59-4DDEF82FC39F}"/>
    <hyperlink ref="B3735" r:id="rId457" xr:uid="{55627697-37F1-450D-8BED-7C5DA081A6E8}"/>
    <hyperlink ref="B3734" r:id="rId458" xr:uid="{615D2267-A212-48C4-9488-9153FD11F9BC}"/>
    <hyperlink ref="B3733" r:id="rId459" xr:uid="{97C10B75-E1BC-47F6-911C-6B8986ECE903}"/>
    <hyperlink ref="B3732" r:id="rId460" xr:uid="{1F3BFB9B-DAFD-4EC5-875D-AE5EAF832D8E}"/>
    <hyperlink ref="B3731" r:id="rId461" xr:uid="{7CCF2F23-2EA2-4E92-A0A8-329673014E4D}"/>
    <hyperlink ref="B3730" r:id="rId462" xr:uid="{1106C56A-AD7D-40E0-BE00-F11D469FCFAB}"/>
    <hyperlink ref="B3729" r:id="rId463" xr:uid="{B5002A68-7D28-4434-9B8F-5504DB26F3E0}"/>
    <hyperlink ref="B3728" r:id="rId464" xr:uid="{D929BBB6-9B00-4B43-9454-E1F8A7CED596}"/>
    <hyperlink ref="B3727" r:id="rId465" xr:uid="{84CF2772-3873-4EAD-B42E-F4BB358B526A}"/>
    <hyperlink ref="B3726" r:id="rId466" xr:uid="{0C54C2A8-4A93-4A5B-A52E-C91012C6637A}"/>
    <hyperlink ref="B3725" r:id="rId467" xr:uid="{2D5C6B01-157E-46F4-ADBF-DCB581308EE9}"/>
    <hyperlink ref="B3724" r:id="rId468" xr:uid="{2680A065-EA93-4DD4-824F-2129E57D8900}"/>
    <hyperlink ref="B3723" r:id="rId469" xr:uid="{03203F4A-D175-4CAD-AD88-D5F607488038}"/>
    <hyperlink ref="B3722" r:id="rId470" xr:uid="{057D36B3-3876-40E0-B868-FDB624BB35E3}"/>
    <hyperlink ref="B3721" r:id="rId471" xr:uid="{6553C640-78F9-493A-B0F4-4F7C0609B887}"/>
    <hyperlink ref="B3720" r:id="rId472" xr:uid="{CEC9BF6D-6EE1-4ADE-8E5B-A213D64770D0}"/>
    <hyperlink ref="B3719" r:id="rId473" xr:uid="{8B3C4E68-66FB-4EB9-A832-1FB2BAF7DA03}"/>
    <hyperlink ref="B3718" r:id="rId474" xr:uid="{07BA4D54-6740-445A-9BA5-80629B01CB3D}"/>
    <hyperlink ref="B3717" r:id="rId475" xr:uid="{5B1168FF-9EC7-4AE6-ACE6-237A577785D5}"/>
    <hyperlink ref="B3716" r:id="rId476" xr:uid="{1B2FD081-0BD4-47EE-99F8-1B84958AFE1F}"/>
    <hyperlink ref="B3715" r:id="rId477" xr:uid="{1CC6659B-CB3B-4D1F-8393-2FF85059B941}"/>
    <hyperlink ref="B3714" r:id="rId478" xr:uid="{8379C51D-3F5C-4CB1-B186-AF395B12DC79}"/>
    <hyperlink ref="B3713" r:id="rId479" xr:uid="{8FC79FF6-FC75-4EF2-86ED-2051D3F55619}"/>
    <hyperlink ref="B3712" r:id="rId480" xr:uid="{429980C0-DBD0-4EDA-941F-19A967D9CBBC}"/>
    <hyperlink ref="B3711" r:id="rId481" xr:uid="{90E95C76-8DB4-46A0-8D0E-29F190ABDDB3}"/>
    <hyperlink ref="B3710" r:id="rId482" xr:uid="{2B0C863F-482D-4D35-9B13-C08FCEF6D2C8}"/>
    <hyperlink ref="B3709" r:id="rId483" xr:uid="{2DA281FC-6EB1-478B-AF13-520D06C09A7F}"/>
    <hyperlink ref="B3708" r:id="rId484" xr:uid="{F619D8F2-FDFF-4947-99CF-CECCAD00C3BE}"/>
    <hyperlink ref="B3707" r:id="rId485" xr:uid="{1436D2B9-354F-4479-A974-75C2D894D59C}"/>
    <hyperlink ref="B3706" r:id="rId486" xr:uid="{CC230C78-423D-49ED-901C-6EBF77E5D2D2}"/>
    <hyperlink ref="B3705" r:id="rId487" xr:uid="{2FE43C6A-FF91-4B9B-B1DB-CEEBCEAF8F49}"/>
    <hyperlink ref="B3704" r:id="rId488" xr:uid="{724EAD1B-A604-4E13-A7BB-78914B032782}"/>
    <hyperlink ref="B3703" r:id="rId489" xr:uid="{9AA80C72-5FE4-4E05-9F32-FF1D00575789}"/>
    <hyperlink ref="B3702" r:id="rId490" xr:uid="{62817B2B-4C47-41DA-8BA2-2367FD440BE5}"/>
    <hyperlink ref="B3701" r:id="rId491" xr:uid="{0195E27A-5FF4-463D-96A8-1579CEBB10B4}"/>
    <hyperlink ref="B3700" r:id="rId492" xr:uid="{C2B985C2-1DB4-459A-8FE2-8D984E0817D0}"/>
    <hyperlink ref="B3699" r:id="rId493" xr:uid="{77FC4FE8-B197-4498-B9CE-60DC24993758}"/>
    <hyperlink ref="B3698" r:id="rId494" xr:uid="{340C9034-2CD9-4462-B693-E49D317BED23}"/>
    <hyperlink ref="B3697" r:id="rId495" xr:uid="{F2CCCA9B-ACA1-47C8-B46C-240014D249D1}"/>
    <hyperlink ref="B3696" r:id="rId496" xr:uid="{14811D2A-BD8F-4673-B157-5FDA7EFA0FB8}"/>
    <hyperlink ref="B3695" r:id="rId497" xr:uid="{17DF0AF9-1788-4682-AEBB-3CE53E668C0C}"/>
    <hyperlink ref="B3694" r:id="rId498" xr:uid="{19B7603F-0D96-4559-BACD-0B3AEED3F76C}"/>
    <hyperlink ref="B3693" r:id="rId499" xr:uid="{30A05A8F-4ED3-4BB6-AF43-D71E94F8EBE1}"/>
    <hyperlink ref="B3692" r:id="rId500" xr:uid="{35E75C00-270B-477C-8690-9F58CE4D1B93}"/>
    <hyperlink ref="B3691" r:id="rId501" xr:uid="{F64F393D-E7C0-472D-BA46-827037F3A2C2}"/>
    <hyperlink ref="B3690" r:id="rId502" xr:uid="{DA6F43DD-19F8-4CD3-8CBF-F720FF6AA382}"/>
    <hyperlink ref="B3689" r:id="rId503" xr:uid="{ACA766BF-CFD8-4B35-A2CF-2DB78DC8232E}"/>
    <hyperlink ref="B3688" r:id="rId504" xr:uid="{536551D4-C9A8-4E74-B19E-7B9D375AE40C}"/>
    <hyperlink ref="B3687" r:id="rId505" xr:uid="{8500489C-D4AD-404A-BCDA-6D4210BFB295}"/>
    <hyperlink ref="B3686" r:id="rId506" xr:uid="{68735E09-D677-4457-B4E4-6206CF76457E}"/>
    <hyperlink ref="B3685" r:id="rId507" xr:uid="{54817835-1363-46F0-B8A5-9C15FF4CDD32}"/>
    <hyperlink ref="B3684" r:id="rId508" xr:uid="{97CF7483-EA25-4976-BC77-2EABA84D4ED0}"/>
    <hyperlink ref="B3683" r:id="rId509" xr:uid="{B7EC0CE5-8A62-442B-AF29-16B1D32B1153}"/>
    <hyperlink ref="B3682" r:id="rId510" xr:uid="{C5DC3952-F201-4E75-9374-3FC0330109D3}"/>
    <hyperlink ref="B3681" r:id="rId511" xr:uid="{290F5368-3720-4D9E-B5C3-C4AA17210048}"/>
    <hyperlink ref="B3680" r:id="rId512" xr:uid="{BC31EEFD-8517-49F8-ABEA-C3AA07EBA7A8}"/>
    <hyperlink ref="B3679" r:id="rId513" xr:uid="{DE545C2D-7C3F-4FC1-B361-11363E7AB1B9}"/>
    <hyperlink ref="B3678" r:id="rId514" xr:uid="{7B51D7F4-19F5-48E5-BCD9-4DBD00843DC2}"/>
    <hyperlink ref="B3677" r:id="rId515" xr:uid="{771C91F0-C4C8-44BF-AA08-CCE8EFB72828}"/>
    <hyperlink ref="B3676" r:id="rId516" xr:uid="{ACA0CA5A-DBE9-4532-B28F-CC4FC0BAFFB4}"/>
    <hyperlink ref="B3675" r:id="rId517" xr:uid="{1992654A-0EE0-409A-A5C4-EE598418BC67}"/>
    <hyperlink ref="B3674" r:id="rId518" xr:uid="{2C20E201-0FF5-49E2-B58A-B16E002FF8F1}"/>
    <hyperlink ref="B3673" r:id="rId519" xr:uid="{9346232D-AA3E-4519-9D15-8A3D3F3CFAAE}"/>
    <hyperlink ref="B3672" r:id="rId520" xr:uid="{7E04402A-F5ED-4A67-82A4-4FC5612A7785}"/>
    <hyperlink ref="B3671" r:id="rId521" xr:uid="{FAE497A0-6A9D-4974-A7D5-D250C7173154}"/>
    <hyperlink ref="B3670" r:id="rId522" xr:uid="{6765FE82-9547-40CC-9BAA-9DEC5FA50F9F}"/>
    <hyperlink ref="B3669" r:id="rId523" xr:uid="{EDCDBF57-1802-451A-989A-4F158CA51A14}"/>
    <hyperlink ref="B3668" r:id="rId524" xr:uid="{9BE5DB7E-D6AE-44F7-ABAD-E61077BE3361}"/>
    <hyperlink ref="B3667" r:id="rId525" xr:uid="{76829CD4-F491-44C3-861A-9466A3383C49}"/>
    <hyperlink ref="B3666" r:id="rId526" xr:uid="{41D2A1CF-ECB9-4D9D-AE30-61B3BC06EAB5}"/>
    <hyperlink ref="B3665" r:id="rId527" xr:uid="{ECB69B31-2EB4-4A55-B4B5-9554E2166F53}"/>
    <hyperlink ref="B3664" r:id="rId528" xr:uid="{767CA5E2-AE5C-46CC-B85E-3A61FABB1871}"/>
    <hyperlink ref="B3663" r:id="rId529" xr:uid="{388F5B86-D51C-46CE-9E10-98D3A80473B5}"/>
    <hyperlink ref="B3662" r:id="rId530" xr:uid="{26BA930A-4419-4B53-B97B-DF1FAFB37240}"/>
    <hyperlink ref="B3661" r:id="rId531" xr:uid="{3B246769-7A70-4E3F-ACF9-5A3BE91D1D8F}"/>
    <hyperlink ref="B3660" r:id="rId532" xr:uid="{5EC115DD-60E2-47F4-98D4-F3058644D0C2}"/>
    <hyperlink ref="B3659" r:id="rId533" xr:uid="{73ACF91B-AED4-4FB5-9FB9-061F4AA351BC}"/>
    <hyperlink ref="B3658" r:id="rId534" xr:uid="{6E27DD18-D665-4527-99C2-7D2A49560473}"/>
    <hyperlink ref="B3657" r:id="rId535" xr:uid="{93E34C9B-29A2-4000-8DFF-75ABD8EE1B6B}"/>
    <hyperlink ref="B3656" r:id="rId536" xr:uid="{3DCDBCC4-6202-4441-B957-928C03233CFF}"/>
    <hyperlink ref="B3655" r:id="rId537" xr:uid="{5A209AB3-78A2-405A-B95B-9C7E9C96DA70}"/>
    <hyperlink ref="B3654" r:id="rId538" xr:uid="{0F687268-A93E-49B8-8F35-8CC21C773DF6}"/>
    <hyperlink ref="B3653" r:id="rId539" xr:uid="{08D21545-F332-4165-BF19-9C10F6477449}"/>
    <hyperlink ref="B3652" r:id="rId540" xr:uid="{404CAD6B-2CA2-4456-BA2E-1D10BB4E7ACA}"/>
    <hyperlink ref="B3651" r:id="rId541" xr:uid="{0D6FFF30-C4E1-4330-AC09-62C32D6F772A}"/>
    <hyperlink ref="B3650" r:id="rId542" xr:uid="{8F46AD84-915C-429E-A548-FD5356668006}"/>
    <hyperlink ref="B3649" r:id="rId543" xr:uid="{674C8CAC-1795-4425-AA0C-2A9008FC1044}"/>
    <hyperlink ref="B3648" r:id="rId544" xr:uid="{3C9CA880-179C-4812-BD4A-239BB93E3DEA}"/>
    <hyperlink ref="B3647" r:id="rId545" xr:uid="{B723DE5A-25FA-444B-806D-B915B781EDC4}"/>
    <hyperlink ref="B3646" r:id="rId546" xr:uid="{EA2B52F8-185F-4B79-8A69-93F24E793BE0}"/>
    <hyperlink ref="B3645" r:id="rId547" xr:uid="{85AF089A-6496-49DF-9ACA-E2B65249F40E}"/>
    <hyperlink ref="B3644" r:id="rId548" xr:uid="{AF998F23-00CB-4297-B50A-53D40F418F21}"/>
    <hyperlink ref="B3643" r:id="rId549" xr:uid="{D6D2BC09-DAFF-4840-912F-3D0C8F4CC846}"/>
    <hyperlink ref="B3642" r:id="rId550" xr:uid="{2482FEE0-4C76-4903-A297-64FB69097F58}"/>
    <hyperlink ref="B3641" r:id="rId551" xr:uid="{FF1580C0-0648-4C86-B0AD-B817405915A6}"/>
    <hyperlink ref="B3640" r:id="rId552" xr:uid="{8E788229-F1A9-4180-95FF-509EE63A0F08}"/>
    <hyperlink ref="B3639" r:id="rId553" xr:uid="{9FF7BBA0-B471-406A-BD7E-C8CCC090A6AC}"/>
    <hyperlink ref="B3638" r:id="rId554" xr:uid="{FF061B50-7E7B-4E8A-9334-B65F2DAC1962}"/>
    <hyperlink ref="B3637" r:id="rId555" xr:uid="{4D4F9961-3E0B-456E-8D8D-123508211E7F}"/>
    <hyperlink ref="B3636" r:id="rId556" xr:uid="{9596F7B4-964D-44B0-ADBF-5B0256AC449C}"/>
    <hyperlink ref="B3635" r:id="rId557" xr:uid="{267CB3F8-8765-4B1A-A37B-FA647A239126}"/>
    <hyperlink ref="B3634" r:id="rId558" xr:uid="{50AEA3A0-1640-4B3A-9433-C3B75E17793A}"/>
    <hyperlink ref="B3633" r:id="rId559" xr:uid="{053BEE75-71DC-48E1-A9FC-50F89C4AE385}"/>
    <hyperlink ref="B3632" r:id="rId560" xr:uid="{33E9E94B-5AA9-4EBE-AC19-9F193E88527F}"/>
    <hyperlink ref="B3631" r:id="rId561" xr:uid="{41754331-DBBD-41DB-8B72-1DFB741FB5F1}"/>
    <hyperlink ref="B3630" r:id="rId562" xr:uid="{188D4B7A-7677-4626-BF72-37108225491A}"/>
    <hyperlink ref="B3629" r:id="rId563" xr:uid="{594B5981-AD23-4BF9-A043-79BB514EBB5A}"/>
    <hyperlink ref="B3628" r:id="rId564" xr:uid="{8F6803AB-990B-4010-A457-4FF811524363}"/>
    <hyperlink ref="B3627" r:id="rId565" xr:uid="{82EEE9E8-DE28-4E1C-9401-EFFBA2A5B550}"/>
    <hyperlink ref="B3626" r:id="rId566" xr:uid="{165978F0-9426-48E9-B299-8C72731D6ACF}"/>
    <hyperlink ref="B3625" r:id="rId567" xr:uid="{5E474574-27BF-4AA7-A0E4-970D4782C2BA}"/>
    <hyperlink ref="B3624" r:id="rId568" xr:uid="{1B5022A3-1D09-4B02-8E11-0C509CBD9855}"/>
    <hyperlink ref="B3623" r:id="rId569" xr:uid="{D9FADEC6-C821-4724-A14C-C3D9651824F1}"/>
    <hyperlink ref="B3622" r:id="rId570" xr:uid="{3BBCBE69-8988-46F7-8D9C-F58B8BD05BFA}"/>
    <hyperlink ref="B3621" r:id="rId571" xr:uid="{29339DDC-CFCF-44D9-BB4A-B4F4495B40A8}"/>
    <hyperlink ref="B3620" r:id="rId572" xr:uid="{11149700-8F56-4FEE-AF62-B3CD440FDF46}"/>
    <hyperlink ref="B3619" r:id="rId573" xr:uid="{B3ACCADD-1A1D-41F9-A804-9DD1FAF93FB6}"/>
    <hyperlink ref="B3618" r:id="rId574" xr:uid="{77058392-42FF-4607-9C8A-615D350D9588}"/>
    <hyperlink ref="B3617" r:id="rId575" xr:uid="{0EDEBF24-9D41-4DF2-883E-456FEB5E268E}"/>
    <hyperlink ref="B3616" r:id="rId576" xr:uid="{0ECD99C0-AD91-40C9-BECB-51B6012D323C}"/>
    <hyperlink ref="B3615" r:id="rId577" xr:uid="{D207BD96-D76B-43AF-B41E-EDF6C425BF9D}"/>
    <hyperlink ref="B3614" r:id="rId578" xr:uid="{C1487CBF-2EB1-404B-AAD6-F79F2ABE0882}"/>
    <hyperlink ref="B3613" r:id="rId579" xr:uid="{D5FC8B58-CD8E-4E5A-BF4D-24846F0AED5F}"/>
    <hyperlink ref="B3612" r:id="rId580" xr:uid="{C942894C-54CB-46CC-8C6D-DC68D8EC54B2}"/>
    <hyperlink ref="B3611" r:id="rId581" xr:uid="{89790021-F942-443E-88EF-42C6D33F4B3D}"/>
    <hyperlink ref="B3610" r:id="rId582" xr:uid="{EAC128D8-BB1E-4050-A7A6-0A8D13F8370B}"/>
    <hyperlink ref="B3609" r:id="rId583" xr:uid="{3DB8CDBC-96F3-483E-BFD9-A021FC03EFF9}"/>
    <hyperlink ref="B3608" r:id="rId584" xr:uid="{B369D447-D1B4-4684-8FBA-70A2D4D0B53E}"/>
    <hyperlink ref="B3607" r:id="rId585" xr:uid="{A1D97973-29D1-44A3-9C70-5848FF433F42}"/>
    <hyperlink ref="B3606" r:id="rId586" xr:uid="{BD061C10-3368-4484-9DE0-76B1C69013FD}"/>
    <hyperlink ref="B3605" r:id="rId587" xr:uid="{F702D8A3-EE85-41DD-8F0E-AAF9C39E80B9}"/>
    <hyperlink ref="B3604" r:id="rId588" xr:uid="{E5381FDE-3A46-49C4-9B67-D3BFBCEF720A}"/>
    <hyperlink ref="B3603" r:id="rId589" xr:uid="{2D780BEB-4AD7-4454-B44F-C274839F16D4}"/>
    <hyperlink ref="B3602" r:id="rId590" xr:uid="{E4B1E2F1-BAA0-4B5E-9770-9171F98F376B}"/>
    <hyperlink ref="B3601" r:id="rId591" xr:uid="{F261B257-ADF9-428D-BEC3-9C6002E3DC21}"/>
    <hyperlink ref="B3600" r:id="rId592" xr:uid="{6704565E-A37C-4206-B488-F04B019EC443}"/>
    <hyperlink ref="B3599" r:id="rId593" xr:uid="{39F79F77-7F40-4739-BBFA-709DE472E1E4}"/>
    <hyperlink ref="B3598" r:id="rId594" xr:uid="{916978C5-3585-4863-8049-7518FEAD7775}"/>
    <hyperlink ref="B3597" r:id="rId595" xr:uid="{7FB50F5F-F351-4F3A-8518-74F5885EFEBC}"/>
    <hyperlink ref="B3596" r:id="rId596" xr:uid="{BD4F59EB-CAFE-45C2-AE86-58DA14BC3B80}"/>
    <hyperlink ref="B3595" r:id="rId597" xr:uid="{BC22EDFA-F2BA-4FDB-B80E-19DFB75C529F}"/>
    <hyperlink ref="B3594" r:id="rId598" xr:uid="{BF3BFF66-E882-45B0-88DA-435FAED7D6F0}"/>
    <hyperlink ref="B3593" r:id="rId599" xr:uid="{FF6E0055-102E-4203-9A7C-75B2EC492352}"/>
    <hyperlink ref="B3592" r:id="rId600" xr:uid="{C5CA50A9-8F0C-4132-9172-0DAD88B4790A}"/>
    <hyperlink ref="B3591" r:id="rId601" xr:uid="{0379692C-FF11-4C5D-8FD1-AA2259D15DA5}"/>
    <hyperlink ref="B3590" r:id="rId602" xr:uid="{73876500-F638-4C63-A922-F28020FD4733}"/>
    <hyperlink ref="B3589" r:id="rId603" xr:uid="{30064579-E30D-4C7D-B864-5ACBE59023C5}"/>
    <hyperlink ref="B3588" r:id="rId604" xr:uid="{102B423C-62CB-4689-AF5F-9C84F008D1AD}"/>
    <hyperlink ref="B3587" r:id="rId605" xr:uid="{D681C6FF-6308-437C-9B7F-922A354B70A7}"/>
    <hyperlink ref="B3586" r:id="rId606" xr:uid="{F3E2E3DE-E23E-4D41-AD8C-6D70D44552A5}"/>
    <hyperlink ref="B3585" r:id="rId607" xr:uid="{BA9B985B-0651-4A9B-AB0F-89EC9DB1C555}"/>
    <hyperlink ref="B3584" r:id="rId608" xr:uid="{5A5EF352-52A1-4B3C-9CBC-CA1206AEB21A}"/>
    <hyperlink ref="B3583" r:id="rId609" xr:uid="{313063DE-8309-4C77-8691-546A998143D3}"/>
    <hyperlink ref="B3582" r:id="rId610" xr:uid="{DCC82D6C-51DD-4B59-9858-FDBB2B9173FD}"/>
    <hyperlink ref="B3581" r:id="rId611" xr:uid="{59B49C98-27E3-4C49-B039-25D533F394E9}"/>
    <hyperlink ref="B3580" r:id="rId612" xr:uid="{4C55FE8B-638B-4BFA-A692-C0ED0F70FD1C}"/>
    <hyperlink ref="B3579" r:id="rId613" xr:uid="{A56DBB5C-C365-422F-A5C6-56E8A6A971FE}"/>
    <hyperlink ref="B3578" r:id="rId614" xr:uid="{94376316-3C6E-4333-99D5-E89DCA61C644}"/>
    <hyperlink ref="B3577" r:id="rId615" xr:uid="{AA9121D0-7227-4F23-81C0-FA84FCE35947}"/>
    <hyperlink ref="B3576" r:id="rId616" xr:uid="{CBC00D62-4605-4A15-B255-177DFD82EEAE}"/>
    <hyperlink ref="B3575" r:id="rId617" xr:uid="{F311A828-182D-43E7-9286-703074387760}"/>
    <hyperlink ref="B3574" r:id="rId618" xr:uid="{0A386E96-CDAC-408C-8CB3-6075B29449DA}"/>
    <hyperlink ref="B3573" r:id="rId619" xr:uid="{E4BE41E1-F6A2-48EA-BA1A-D679ED46BD91}"/>
    <hyperlink ref="B3572" r:id="rId620" xr:uid="{6D8A58EC-0628-4166-81E7-99989F140237}"/>
    <hyperlink ref="B3571" r:id="rId621" xr:uid="{D0EA13CA-4895-48B5-BE86-7E0EE7EAC7D1}"/>
    <hyperlink ref="B3570" r:id="rId622" xr:uid="{2E44C258-A144-480A-8920-9BCC5DDA00A7}"/>
    <hyperlink ref="B3569" r:id="rId623" xr:uid="{EF071841-16C5-46E9-8752-530776159C4A}"/>
    <hyperlink ref="B3568" r:id="rId624" xr:uid="{7D6167E8-E6DE-46F1-8C1A-0FD855A242AA}"/>
    <hyperlink ref="B3567" r:id="rId625" xr:uid="{E2570077-3AF8-4D59-B939-06B52AC48871}"/>
    <hyperlink ref="B3566" r:id="rId626" xr:uid="{AEB21964-2C6D-48FD-A4BC-D1A08AE04CDD}"/>
    <hyperlink ref="B3565" r:id="rId627" xr:uid="{96308413-6D79-47C5-9E15-0977A08F699A}"/>
    <hyperlink ref="B3564" r:id="rId628" xr:uid="{CD03DFEF-8697-42CF-9DCB-F673499A71F1}"/>
    <hyperlink ref="B3563" r:id="rId629" xr:uid="{13D1A177-EF57-49D1-A698-5825BEF0DF92}"/>
    <hyperlink ref="B3562" r:id="rId630" xr:uid="{2925C0B4-0E4D-4330-9E89-DAC441B1E950}"/>
    <hyperlink ref="B3561" r:id="rId631" xr:uid="{5327C4F8-5A68-4DA5-B0F8-58D6EE52E14F}"/>
    <hyperlink ref="B3560" r:id="rId632" xr:uid="{055B3C27-4D29-497D-94EA-C1DA66F3D345}"/>
    <hyperlink ref="B3559" r:id="rId633" xr:uid="{D58F005A-7256-4231-B2A4-B6A2F9B98E9E}"/>
    <hyperlink ref="B3558" r:id="rId634" xr:uid="{BB42D38E-E255-43C4-9CD5-D1464D713632}"/>
    <hyperlink ref="B3557" r:id="rId635" xr:uid="{921CCC2B-D712-4E54-8D19-2C845CD5C0DC}"/>
    <hyperlink ref="B3556" r:id="rId636" xr:uid="{7664C413-4E4D-4176-AA86-25CE7B32E6E1}"/>
    <hyperlink ref="B3555" r:id="rId637" xr:uid="{7E44562F-51A0-41EB-87E2-AB42DCD34B06}"/>
    <hyperlink ref="B3554" r:id="rId638" xr:uid="{CD837E9A-8F91-4A88-847C-73CB515998A0}"/>
    <hyperlink ref="B3553" r:id="rId639" xr:uid="{BAE80FCE-5654-4DE1-8B0C-F3E82E007692}"/>
    <hyperlink ref="B3552" r:id="rId640" xr:uid="{ACE9D159-E78A-4531-8BDA-16FD11731B28}"/>
    <hyperlink ref="B3551" r:id="rId641" xr:uid="{9FABDEF1-5BB4-43AE-A96D-80E8F45B41FF}"/>
    <hyperlink ref="B3550" r:id="rId642" xr:uid="{112E76DF-B538-479E-A3E8-3094DA87DA56}"/>
    <hyperlink ref="B3549" r:id="rId643" xr:uid="{FF95A9BD-5007-4C0A-A2EA-EC4B4CB45195}"/>
    <hyperlink ref="B3548" r:id="rId644" xr:uid="{5026D668-37B5-4C24-B923-5B4B53310614}"/>
    <hyperlink ref="B3547" r:id="rId645" xr:uid="{B6C2B349-94D7-417D-B82F-3FC9D527FDD3}"/>
    <hyperlink ref="B3546" r:id="rId646" xr:uid="{74A7CBE6-24F7-4CFD-8B2E-A3DF7FAC7352}"/>
    <hyperlink ref="B3545" r:id="rId647" xr:uid="{D848348E-EFE9-4834-A81E-3D62990DB240}"/>
    <hyperlink ref="B3544" r:id="rId648" xr:uid="{C1EE2BC1-50AB-4E28-BB5F-92A121134C49}"/>
    <hyperlink ref="B3543" r:id="rId649" xr:uid="{1E3AC3EB-DF14-4906-A7A2-AE1CB0B9EE12}"/>
    <hyperlink ref="B3542" r:id="rId650" xr:uid="{2E44F4E6-9CFC-4770-AB1E-A7BEDBA3C505}"/>
    <hyperlink ref="B3541" r:id="rId651" xr:uid="{79088267-CE2B-4C93-8FF0-C8CC00A3F22C}"/>
    <hyperlink ref="B3540" r:id="rId652" xr:uid="{2E1C5A5D-C01B-4A2F-ACE6-5F0FE59C7AD4}"/>
    <hyperlink ref="B3539" r:id="rId653" xr:uid="{8E60347B-954F-469D-8B75-C3C0FAD9DEBC}"/>
    <hyperlink ref="B3538" r:id="rId654" xr:uid="{CA5CB1D4-1A6E-4180-A53D-985B91F0E342}"/>
    <hyperlink ref="B3537" r:id="rId655" xr:uid="{768713C8-6513-49F2-9523-CD40F08A4221}"/>
    <hyperlink ref="B3536" r:id="rId656" xr:uid="{9A0D2694-64F4-47E3-ABF2-4BD797548E4E}"/>
    <hyperlink ref="B3535" r:id="rId657" xr:uid="{910AFD1E-2608-4BAF-A771-3C043DF6ECD1}"/>
    <hyperlink ref="B3534" r:id="rId658" xr:uid="{458A6FC3-E5F6-4CFE-9382-EDC6C7896747}"/>
    <hyperlink ref="B3533" r:id="rId659" xr:uid="{A9622192-68CC-44B3-B99E-A5B4C35CECCF}"/>
    <hyperlink ref="B3532" r:id="rId660" xr:uid="{F575BD32-D8AA-4F1A-923D-E2DA674219E0}"/>
    <hyperlink ref="B3531" r:id="rId661" xr:uid="{655DAAB4-179F-484E-BDE5-BFEFB981E1A9}"/>
    <hyperlink ref="B3530" r:id="rId662" xr:uid="{B44A9280-51AE-4CD4-B2FD-0C160B8BBC98}"/>
    <hyperlink ref="B3529" r:id="rId663" xr:uid="{3FD7BCA5-4B73-488D-AF65-9911482718E0}"/>
    <hyperlink ref="B3528" r:id="rId664" xr:uid="{979AB4B3-D9DA-4886-A96B-890C0D15B0DE}"/>
    <hyperlink ref="B3527" r:id="rId665" xr:uid="{995BC5D7-A578-427A-9496-2DEA459B7640}"/>
    <hyperlink ref="B3526" r:id="rId666" xr:uid="{7C3AF770-EB31-4C4A-9E54-0EA2247E1612}"/>
    <hyperlink ref="B3525" r:id="rId667" xr:uid="{48C92075-5BD8-455F-A842-8F8B743EDD31}"/>
    <hyperlink ref="B3524" r:id="rId668" xr:uid="{6377E2E9-A060-46D2-A9F5-E325B10AB76B}"/>
    <hyperlink ref="B3523" r:id="rId669" xr:uid="{15C8A135-3F80-41DE-92A7-D0EDCC625244}"/>
    <hyperlink ref="B3522" r:id="rId670" xr:uid="{B627452D-81AE-4064-B02A-CAD5089CA2E7}"/>
    <hyperlink ref="B3521" r:id="rId671" xr:uid="{E3943B9B-BECA-4C0B-971A-E8CD420FD2A1}"/>
    <hyperlink ref="B3520" r:id="rId672" xr:uid="{A2C0619F-AFC3-4C6D-A25A-3D20913DDE59}"/>
    <hyperlink ref="B3519" r:id="rId673" xr:uid="{B288CC71-0A27-428A-A08D-CFC6F0667AD0}"/>
    <hyperlink ref="B3518" r:id="rId674" xr:uid="{C18053F6-DFA8-4870-953B-D4AA7F48982B}"/>
    <hyperlink ref="B3517" r:id="rId675" xr:uid="{14AAB7B6-155B-4B6E-B007-21D51F3104C1}"/>
    <hyperlink ref="B3516" r:id="rId676" xr:uid="{A9F5DA0C-CAF4-4564-8CA8-D2C045CCD596}"/>
    <hyperlink ref="B3515" r:id="rId677" xr:uid="{D744783E-3C52-41AC-984A-3C8020FA5BE4}"/>
    <hyperlink ref="B3514" r:id="rId678" xr:uid="{B665E3D9-205E-4495-B2B5-D94368BA788E}"/>
    <hyperlink ref="B3513" r:id="rId679" xr:uid="{56682862-9FEE-4697-A722-9BA7BAE507CA}"/>
    <hyperlink ref="B3512" r:id="rId680" xr:uid="{D2E74AD5-C13B-4F45-B9C7-5CA48F1FABA9}"/>
    <hyperlink ref="B3511" r:id="rId681" xr:uid="{56C4A5B4-DDFD-4FF5-B53A-0520C2FE24C2}"/>
    <hyperlink ref="B3510" r:id="rId682" xr:uid="{F1172CF7-98A1-43DA-A01D-D1F0661165B0}"/>
    <hyperlink ref="B3509" r:id="rId683" xr:uid="{1ACD54CC-ECC4-4476-8DEE-431B2D79F429}"/>
    <hyperlink ref="B3508" r:id="rId684" xr:uid="{BF30B975-9D97-4A86-9A38-D09943AE2635}"/>
    <hyperlink ref="B3507" r:id="rId685" xr:uid="{B05FC01A-4874-4AAF-A213-C0FEA91ABA6B}"/>
    <hyperlink ref="B3506" r:id="rId686" xr:uid="{13752E3B-8D17-41AD-B1A2-F1A625EE595F}"/>
    <hyperlink ref="B3505" r:id="rId687" xr:uid="{2893C1AB-C5AF-4DA9-AB7A-E9F088DC6941}"/>
    <hyperlink ref="B3504" r:id="rId688" xr:uid="{8B69AD9B-7FCC-4A8B-ACBC-9B17A0A37CA2}"/>
    <hyperlink ref="B3503" r:id="rId689" xr:uid="{B28A6763-26BB-4527-AAAF-C1C4453A502F}"/>
    <hyperlink ref="B3502" r:id="rId690" xr:uid="{FB913141-6DF6-4DF6-8FA0-1E9781DBFA58}"/>
    <hyperlink ref="B3501" r:id="rId691" xr:uid="{58AA959E-28B1-49DB-8E2A-5A2A666D36C2}"/>
    <hyperlink ref="B3500" r:id="rId692" xr:uid="{6E969CE5-EDBA-4DB1-AD1D-3E74D043246B}"/>
    <hyperlink ref="B3499" r:id="rId693" xr:uid="{6ADAA4BA-21CE-4462-B9AD-21A41EC735D9}"/>
    <hyperlink ref="B3498" r:id="rId694" xr:uid="{4263010C-312A-453F-8A2F-1493FFC320D5}"/>
    <hyperlink ref="B3497" r:id="rId695" xr:uid="{A24420CA-3813-4D62-A1A4-03B4254901F1}"/>
    <hyperlink ref="B3496" r:id="rId696" xr:uid="{91697FC7-B22C-46A7-BFDE-E50A423763A0}"/>
    <hyperlink ref="B3495" r:id="rId697" xr:uid="{4B875547-D025-43EE-B1BF-0E6FF26C01B0}"/>
    <hyperlink ref="B3494" r:id="rId698" xr:uid="{89C24FA8-E84D-4F82-86E5-26A2D7B94E8D}"/>
    <hyperlink ref="B3493" r:id="rId699" xr:uid="{CF077044-A108-40E7-9DED-4B8481832B35}"/>
    <hyperlink ref="B3492" r:id="rId700" xr:uid="{D7C10D0D-91D8-44B8-A2D8-8CB3F797250F}"/>
    <hyperlink ref="B3491" r:id="rId701" xr:uid="{BB758961-4F80-4A98-9EB6-5D6C103C6D5D}"/>
    <hyperlink ref="B3490" r:id="rId702" xr:uid="{EEE32F44-7F4B-4395-B6AB-54A97AA9DA89}"/>
    <hyperlink ref="B3489" r:id="rId703" xr:uid="{E64BE77C-E170-40E5-B0D2-DE8FF862D76B}"/>
    <hyperlink ref="B3488" r:id="rId704" xr:uid="{8F5946E0-9962-4A44-8582-23FE8AAFE10D}"/>
    <hyperlink ref="B3487" r:id="rId705" xr:uid="{F9655833-D916-4B13-B884-30BBB725262C}"/>
    <hyperlink ref="B3486" r:id="rId706" xr:uid="{CA588C87-BF43-4599-AB4D-6DDFC9AF79AF}"/>
    <hyperlink ref="B3485" r:id="rId707" xr:uid="{98E18DAE-8FE4-420D-9573-3656DECA158C}"/>
    <hyperlink ref="B3484" r:id="rId708" xr:uid="{C935E9AA-1689-47BB-8567-74F60F529C4D}"/>
    <hyperlink ref="B3483" r:id="rId709" xr:uid="{CB2776E7-985D-4DCA-A2B4-2C17EB115C71}"/>
    <hyperlink ref="B3482" r:id="rId710" xr:uid="{D0C51477-E481-4313-9513-98B9432CB2F7}"/>
    <hyperlink ref="B3481" r:id="rId711" xr:uid="{527D7820-DDC0-418F-BE24-D658FDC0CAFE}"/>
    <hyperlink ref="B3480" r:id="rId712" xr:uid="{09EE54F3-DFC2-4A8E-ACC5-BAAC4BC24097}"/>
    <hyperlink ref="B3479" r:id="rId713" xr:uid="{4872982D-6DF0-4800-9816-82A78AF267ED}"/>
    <hyperlink ref="B3478" r:id="rId714" xr:uid="{2E8102DD-2B7F-45FB-B3D9-D3E3EB62E05A}"/>
    <hyperlink ref="B3477" r:id="rId715" xr:uid="{349FE175-8410-4C11-AD90-3724696329DE}"/>
    <hyperlink ref="B3476" r:id="rId716" xr:uid="{5F82ABF0-8BC7-4EBE-959F-2D422B5409CB}"/>
    <hyperlink ref="B3475" r:id="rId717" xr:uid="{E659EC6E-C2A3-4270-849C-31B67CD0476B}"/>
    <hyperlink ref="B3474" r:id="rId718" xr:uid="{B65E906A-7FD3-4D79-9A91-2FCD40C33FAE}"/>
    <hyperlink ref="B3473" r:id="rId719" xr:uid="{4A1DC0F8-29A3-456C-B722-31AB338CB739}"/>
    <hyperlink ref="B3472" r:id="rId720" xr:uid="{BFE352A7-AA8A-4565-A67C-20D1A689DAB8}"/>
    <hyperlink ref="B3471" r:id="rId721" xr:uid="{4255FE13-863B-4FDA-A2F2-27C993E54805}"/>
    <hyperlink ref="B3470" r:id="rId722" xr:uid="{96E05682-B4C2-43A1-8655-0D55C796E286}"/>
    <hyperlink ref="B3469" r:id="rId723" xr:uid="{F607E192-0440-481D-9596-F4FB6838E443}"/>
    <hyperlink ref="B3468" r:id="rId724" xr:uid="{98A84170-40E3-4F7F-A0AE-201AE0F3F2C8}"/>
    <hyperlink ref="B3467" r:id="rId725" xr:uid="{CF9664B1-FB6C-4221-B8B0-98D02DED2F04}"/>
    <hyperlink ref="B3466" r:id="rId726" xr:uid="{141E70A6-934C-4DD1-9C83-A0A6CB5BA570}"/>
    <hyperlink ref="B3465" r:id="rId727" xr:uid="{1ED6DA59-6570-4A6A-9C02-E4BA45B45E71}"/>
    <hyperlink ref="B3464" r:id="rId728" xr:uid="{99ED2B8C-D32C-42DC-932B-BDC47239FC4A}"/>
    <hyperlink ref="B3463" r:id="rId729" xr:uid="{8CB4C550-3281-417C-A369-3D4DC8DAE7AD}"/>
    <hyperlink ref="B3462" r:id="rId730" xr:uid="{4BB9B3EC-5C01-40F5-8CEA-675BF4532A78}"/>
    <hyperlink ref="B3461" r:id="rId731" xr:uid="{F818EC8C-038F-4ACD-8DA8-01DF82F71305}"/>
    <hyperlink ref="B3460" r:id="rId732" xr:uid="{764562C3-F086-4BE1-9C60-673E8B99D22E}"/>
    <hyperlink ref="B3459" r:id="rId733" xr:uid="{D7CE7459-31AF-46FC-8F5E-C06FB8A4BD27}"/>
    <hyperlink ref="B3458" r:id="rId734" xr:uid="{ABC407BF-366D-4EF2-99D7-B4A2CC14775D}"/>
    <hyperlink ref="B3457" r:id="rId735" xr:uid="{34FF784A-63A9-455B-B195-F82E80B313F7}"/>
    <hyperlink ref="B3456" r:id="rId736" xr:uid="{A5F635FE-7297-4383-ADC6-389BD4D4F3AF}"/>
    <hyperlink ref="B3455" r:id="rId737" xr:uid="{B8B96FE2-D2BC-4CFE-BE52-82C0430862F9}"/>
    <hyperlink ref="B3454" r:id="rId738" xr:uid="{AFFC66F3-7F5C-4265-A04D-F898CC3645EA}"/>
    <hyperlink ref="B3453" r:id="rId739" xr:uid="{C3995AFA-CB4F-4411-A5B1-FD57E5F849CE}"/>
    <hyperlink ref="B3452" r:id="rId740" xr:uid="{451886E9-01A0-48A1-B0BF-EC5172F6CE0E}"/>
    <hyperlink ref="B3451" r:id="rId741" xr:uid="{68B1D903-3534-4929-8685-AB35859AA9F8}"/>
    <hyperlink ref="B3450" r:id="rId742" xr:uid="{D646D8C3-3EEA-4B27-B66E-CE901131CB41}"/>
    <hyperlink ref="B3449" r:id="rId743" xr:uid="{1D59149E-CFC1-4E0C-829C-C7DCFC39F940}"/>
    <hyperlink ref="B3448" r:id="rId744" xr:uid="{22B939DA-6B42-44EB-8E05-9177172B2A5A}"/>
    <hyperlink ref="B3447" r:id="rId745" xr:uid="{89D10B41-9B27-42F8-A107-D33914F91231}"/>
    <hyperlink ref="B3446" r:id="rId746" xr:uid="{92269C98-5B50-41D5-BB86-69E73CC90042}"/>
    <hyperlink ref="B3445" r:id="rId747" xr:uid="{954AFE6C-C423-4983-84AF-82402137E5AA}"/>
    <hyperlink ref="B3444" r:id="rId748" xr:uid="{61C6AE8F-4A8D-45AC-BAFD-384FB6C1183D}"/>
    <hyperlink ref="B3443" r:id="rId749" xr:uid="{2EF87398-A161-4D9F-B722-241C208F3616}"/>
    <hyperlink ref="B3442" r:id="rId750" xr:uid="{D23C9A1B-D78F-4EB1-8936-56AA1290A564}"/>
    <hyperlink ref="B3441" r:id="rId751" xr:uid="{BECEFCDC-7403-40B1-946D-AAE34DCB6DD7}"/>
    <hyperlink ref="B3440" r:id="rId752" xr:uid="{489DB2F0-D84F-452D-8E52-D2F0415115CA}"/>
    <hyperlink ref="B3439" r:id="rId753" xr:uid="{36F5AD63-FA7B-439E-9970-C782482E7C06}"/>
    <hyperlink ref="B3438" r:id="rId754" xr:uid="{FD3B0CB6-5E66-4D25-AA5C-EEDA096D9549}"/>
    <hyperlink ref="B3437" r:id="rId755" xr:uid="{8B9524AB-D74E-44B6-8CEF-A0061C7B2664}"/>
    <hyperlink ref="B3436" r:id="rId756" xr:uid="{42272B90-92CA-4E2F-A4C4-6CFA1EAA8DC7}"/>
    <hyperlink ref="B3435" r:id="rId757" xr:uid="{1663A0F0-B36F-49DB-83A8-A94296744BF8}"/>
    <hyperlink ref="B3434" r:id="rId758" xr:uid="{88838F28-16DE-4523-984E-3DA97ED15A97}"/>
    <hyperlink ref="B3433" r:id="rId759" xr:uid="{9E1EEBE7-0199-463E-B9CB-92A3E43685ED}"/>
    <hyperlink ref="B3432" r:id="rId760" xr:uid="{FD4DF882-2D42-4EA3-A64A-5D3DCC5BBF3D}"/>
    <hyperlink ref="B3431" r:id="rId761" xr:uid="{04951EA6-CCD8-4F61-A7D8-DF4E9F7FEB36}"/>
    <hyperlink ref="B3430" r:id="rId762" xr:uid="{F0FFD4B8-4CEB-48C5-8772-D91AE061B7CE}"/>
    <hyperlink ref="B3429" r:id="rId763" xr:uid="{B7CC3BA7-F846-4074-935A-EEB5DA978E7F}"/>
    <hyperlink ref="B3428" r:id="rId764" xr:uid="{F6E531CD-634A-4467-A2C0-3E699003C8D7}"/>
    <hyperlink ref="B3427" r:id="rId765" xr:uid="{785EF4F0-7373-4DD0-B52C-50D83B61BE92}"/>
    <hyperlink ref="B3426" r:id="rId766" xr:uid="{2688435E-3724-428E-BD27-F710E73AED94}"/>
    <hyperlink ref="B3425" r:id="rId767" xr:uid="{05760BA1-4F94-4F60-B49E-34D21F6C1910}"/>
    <hyperlink ref="B3424" r:id="rId768" xr:uid="{FEDFCBF2-88B9-451E-8977-18B5E9BEC8E8}"/>
    <hyperlink ref="B3423" r:id="rId769" xr:uid="{B4A46E5F-CF1D-47B5-9786-0DD627455F6B}"/>
    <hyperlink ref="B3422" r:id="rId770" xr:uid="{4E27DC47-C220-4950-8DC7-C2127E042A10}"/>
    <hyperlink ref="B3421" r:id="rId771" xr:uid="{3C2C1A48-631D-421F-A220-1CABC93D3A35}"/>
    <hyperlink ref="B3420" r:id="rId772" xr:uid="{E21451E2-2811-4E04-91F6-EC94A5A6AC5D}"/>
    <hyperlink ref="B3419" r:id="rId773" xr:uid="{8387BE4F-0857-4139-B09E-A60B9F4CCC07}"/>
    <hyperlink ref="B3418" r:id="rId774" xr:uid="{320BE02C-41C2-488F-99F4-987F7AA58BED}"/>
    <hyperlink ref="B3417" r:id="rId775" xr:uid="{47B00B03-62BF-4697-BCF2-D1269AEE40DB}"/>
    <hyperlink ref="B3416" r:id="rId776" xr:uid="{D565346E-AE66-4ADF-A240-E4E42570CC72}"/>
    <hyperlink ref="B3415" r:id="rId777" xr:uid="{7F2E6104-F3FE-41F5-9C3B-036439D5DFC1}"/>
    <hyperlink ref="B3414" r:id="rId778" xr:uid="{A97C569F-276A-4E61-AFBB-CFDC7D1EC14C}"/>
    <hyperlink ref="B3413" r:id="rId779" xr:uid="{A0552ACA-CA9C-4449-9691-D87E3A5CF688}"/>
    <hyperlink ref="B3412" r:id="rId780" xr:uid="{EC65AA29-CF7E-458E-8B47-E2480DCBDE12}"/>
    <hyperlink ref="B3411" r:id="rId781" xr:uid="{6E8F802D-C0D3-47F4-A5F5-58DAEA18D022}"/>
    <hyperlink ref="B3410" r:id="rId782" xr:uid="{9E59863B-D6A3-40FE-BEE3-D43D7FC5E1B2}"/>
    <hyperlink ref="B3409" r:id="rId783" xr:uid="{433125AB-E414-4AD7-AD0A-4D1085954074}"/>
    <hyperlink ref="B3408" r:id="rId784" xr:uid="{333C4C43-9E9A-488E-89AA-A65E8EEDE5FB}"/>
    <hyperlink ref="B3407" r:id="rId785" xr:uid="{15D04995-042E-47DE-A1D6-5D4040277B60}"/>
    <hyperlink ref="B3406" r:id="rId786" xr:uid="{2584E991-A465-42AC-923B-7A1C584FAFE3}"/>
    <hyperlink ref="B3405" r:id="rId787" xr:uid="{0CB90C90-BBE5-42AC-9A6B-6A57047D3E5B}"/>
    <hyperlink ref="B3404" r:id="rId788" xr:uid="{F8C2A872-D12E-470B-8B0A-8DD04B1CFD42}"/>
    <hyperlink ref="B3403" r:id="rId789" xr:uid="{C46E3B92-DCA5-4305-AE2A-F55BE598BF56}"/>
    <hyperlink ref="B3402" r:id="rId790" xr:uid="{9BBF8D86-5263-4549-9DFA-B89025DFCDDD}"/>
    <hyperlink ref="B3401" r:id="rId791" xr:uid="{915D5A56-1B4A-408F-AD9E-7F7621D14FC6}"/>
    <hyperlink ref="B3400" r:id="rId792" xr:uid="{1C44A314-1F78-4221-B5ED-232BD53476F1}"/>
    <hyperlink ref="B3399" r:id="rId793" xr:uid="{123060F8-2CDE-4D68-9338-D6B92E36B81A}"/>
    <hyperlink ref="B3398" r:id="rId794" xr:uid="{5B7B1DAE-4713-41EC-A026-535AA661938B}"/>
    <hyperlink ref="B3397" r:id="rId795" xr:uid="{51D7AF9C-1FEB-4491-B3DC-0AD9D2176064}"/>
    <hyperlink ref="B3396" r:id="rId796" xr:uid="{49FA0D71-A8DE-4996-AF59-793F79811F9F}"/>
    <hyperlink ref="B3395" r:id="rId797" xr:uid="{3602E013-C4EC-42C9-9737-79802C8F693E}"/>
    <hyperlink ref="B3394" r:id="rId798" xr:uid="{90653FEE-59CE-40E4-86AF-986D36DFCCAA}"/>
    <hyperlink ref="B3393" r:id="rId799" xr:uid="{E8D3DD86-2B85-460E-A76B-9B461B3E9377}"/>
    <hyperlink ref="B3392" r:id="rId800" xr:uid="{472666BB-1550-4F32-99CB-A51D8B358617}"/>
    <hyperlink ref="B3391" r:id="rId801" xr:uid="{242ECF1C-8FE5-4F86-96B1-A95AFB31C7B3}"/>
    <hyperlink ref="B3390" r:id="rId802" xr:uid="{6A55CC0C-14D4-4607-95CF-26DBFFE148E2}"/>
    <hyperlink ref="B3389" r:id="rId803" xr:uid="{F335B01D-CF2C-47B4-A426-12AC68CE1363}"/>
    <hyperlink ref="B3388" r:id="rId804" xr:uid="{1C527655-99DB-4D03-829A-DA58B9538617}"/>
    <hyperlink ref="B3387" r:id="rId805" xr:uid="{B2F29A92-6C89-4FF2-B30C-4AA5EF3DF627}"/>
    <hyperlink ref="B3386" r:id="rId806" xr:uid="{EA5553C3-192E-45D0-ACA0-2152B19AD3AD}"/>
    <hyperlink ref="B3385" r:id="rId807" xr:uid="{9941A5B8-94CB-4875-8A0B-6D0330D385FA}"/>
    <hyperlink ref="B3384" r:id="rId808" xr:uid="{36C7DC59-EBBF-4C3F-9515-533E3C94692C}"/>
    <hyperlink ref="B3383" r:id="rId809" xr:uid="{36DABEED-AA89-45AD-A8E8-6061F15C5615}"/>
    <hyperlink ref="B3382" r:id="rId810" xr:uid="{30219904-C69A-483A-9581-74B5C554CB6D}"/>
    <hyperlink ref="B3381" r:id="rId811" xr:uid="{4EA59AC4-47ED-4242-AC6A-17848FD076A4}"/>
    <hyperlink ref="B3380" r:id="rId812" xr:uid="{28E5D19F-65BF-4B90-816E-A2FC50F3FDE9}"/>
    <hyperlink ref="B3379" r:id="rId813" xr:uid="{33654D65-8F22-441F-9261-9BAE58AB42C9}"/>
    <hyperlink ref="B3378" r:id="rId814" xr:uid="{C9CBC09D-6E8F-476A-B120-B76C04F4848F}"/>
    <hyperlink ref="B3377" r:id="rId815" xr:uid="{CAD12FFD-A02E-443B-BA46-1962A9BE0473}"/>
    <hyperlink ref="B3376" r:id="rId816" xr:uid="{7662314A-4003-40F9-9136-F4177951F275}"/>
    <hyperlink ref="B3375" r:id="rId817" xr:uid="{F7A35E16-C3DB-4788-B775-4D63FB5EEAE5}"/>
    <hyperlink ref="B3374" r:id="rId818" xr:uid="{9D1761A1-0D73-4B8B-8161-A9EBAF8B215C}"/>
    <hyperlink ref="B3373" r:id="rId819" xr:uid="{6E927DAC-E7C5-4115-A72B-C73F700E5B3D}"/>
    <hyperlink ref="B3372" r:id="rId820" xr:uid="{C4D172DB-595A-4C1D-8BA3-382D7F8EF979}"/>
    <hyperlink ref="B3371" r:id="rId821" xr:uid="{5C48FEB0-659B-4EA7-A640-3EFE60E62BE3}"/>
    <hyperlink ref="B3370" r:id="rId822" xr:uid="{43BD7C9D-E255-453D-8CCA-C1AA4703936F}"/>
    <hyperlink ref="B3369" r:id="rId823" xr:uid="{CE0095D1-E22D-4480-B6E3-D4C475B10F76}"/>
    <hyperlink ref="B3368" r:id="rId824" xr:uid="{76128149-6807-4422-8B83-A2E2AAE5362C}"/>
    <hyperlink ref="B3367" r:id="rId825" xr:uid="{72E911F5-21AE-4ACB-8147-EAA96914BA7F}"/>
    <hyperlink ref="B3366" r:id="rId826" xr:uid="{849D09D3-D04E-4B27-B057-92DE46E6FCF8}"/>
    <hyperlink ref="B3365" r:id="rId827" xr:uid="{16D717E1-6DA7-410A-B199-D1395E2D7EB4}"/>
    <hyperlink ref="B3364" r:id="rId828" xr:uid="{E8FF18EF-6E15-4F9C-96FF-60E40349DAD9}"/>
    <hyperlink ref="B3363" r:id="rId829" xr:uid="{5F208462-1930-4A81-B0DF-D9FB0AD772B5}"/>
    <hyperlink ref="B3362" r:id="rId830" xr:uid="{218F86B7-F11B-455F-A1B6-F785339406FA}"/>
    <hyperlink ref="B3361" r:id="rId831" xr:uid="{296D2351-7590-4E87-B7B0-E0F8B73F8FF6}"/>
    <hyperlink ref="B3360" r:id="rId832" xr:uid="{C8DE2FA7-CBF3-48BB-875F-AC238F266702}"/>
    <hyperlink ref="B3359" r:id="rId833" xr:uid="{7F5AFDB7-6D94-434E-9E4A-6F72D9672EB0}"/>
    <hyperlink ref="B3358" r:id="rId834" xr:uid="{7999B1BE-9604-45EC-8B70-03101D4F22BB}"/>
    <hyperlink ref="B3357" r:id="rId835" xr:uid="{E82FB27F-73E9-4CBA-BF48-D0B28DEDA920}"/>
    <hyperlink ref="B3356" r:id="rId836" xr:uid="{7A7B2033-7972-4C38-8A2D-4CBEBA321266}"/>
    <hyperlink ref="B3355" r:id="rId837" xr:uid="{38B936E8-CA4A-4D09-A196-85FAB3F4E160}"/>
    <hyperlink ref="B3354" r:id="rId838" xr:uid="{9D6D0B04-1C1D-48D3-BA1F-2140ED8F63D4}"/>
    <hyperlink ref="B3353" r:id="rId839" xr:uid="{81F3FFA4-5B6B-49A7-A96F-CCF4B15DEE33}"/>
    <hyperlink ref="B3352" r:id="rId840" xr:uid="{2B719365-5D66-408E-8719-D3A0437A9DBD}"/>
    <hyperlink ref="B3351" r:id="rId841" xr:uid="{EC2E071C-D40D-42A3-9A58-AEC47873238B}"/>
    <hyperlink ref="B3350" r:id="rId842" xr:uid="{6809C36C-47B2-4993-87FA-D8FCB8BEDD8C}"/>
    <hyperlink ref="B3349" r:id="rId843" xr:uid="{4BBE493C-5BAC-4BE4-A305-EE1D26394A37}"/>
    <hyperlink ref="B3348" r:id="rId844" xr:uid="{95137053-03B8-4181-9E56-90D5E9DD0B9B}"/>
    <hyperlink ref="B3347" r:id="rId845" xr:uid="{86712FD7-BB62-444C-952C-D97A338D1D01}"/>
    <hyperlink ref="B3346" r:id="rId846" xr:uid="{72F07AE4-E447-4173-8808-04790F19A363}"/>
    <hyperlink ref="B3345" r:id="rId847" xr:uid="{F688D69E-6A9A-417F-96A3-98704CD45403}"/>
    <hyperlink ref="B3344" r:id="rId848" xr:uid="{E5E0919C-025B-49A0-B9D0-F491F2B2DE4B}"/>
    <hyperlink ref="B3343" r:id="rId849" xr:uid="{65B5CBA7-88B4-44DD-AB11-1825E7C174DB}"/>
    <hyperlink ref="B3342" r:id="rId850" xr:uid="{5F3F49EE-F97B-4AA2-A110-6FF7D4B8B5F9}"/>
    <hyperlink ref="B3341" r:id="rId851" xr:uid="{A7F67960-D8FA-48C4-9D59-EE02E0366AA8}"/>
    <hyperlink ref="B3340" r:id="rId852" xr:uid="{5FB4DC34-C557-4C1B-BC25-A030C377AE04}"/>
    <hyperlink ref="B3339" r:id="rId853" xr:uid="{7D526459-F9C3-4F8F-B7E1-13C7BC96D81E}"/>
    <hyperlink ref="B3338" r:id="rId854" xr:uid="{27E1D8C8-2B15-46ED-A50F-6A3DDB4F3B13}"/>
    <hyperlink ref="B3337" r:id="rId855" xr:uid="{4ADEDF3E-7ECA-4174-A2A2-C5C95910B160}"/>
    <hyperlink ref="B3336" r:id="rId856" xr:uid="{B7429108-A69A-4F26-BA07-50C143BB96F2}"/>
    <hyperlink ref="B3335" r:id="rId857" xr:uid="{CCEFE7F4-E612-44AF-95EB-A1319FC6FFFF}"/>
    <hyperlink ref="B3334" r:id="rId858" xr:uid="{612B5707-D690-4C69-A5A7-7A1DD3C4A588}"/>
    <hyperlink ref="B3333" r:id="rId859" xr:uid="{1D0F2ADA-E5EC-4C89-8FE5-6ED55E66623D}"/>
    <hyperlink ref="B3332" r:id="rId860" xr:uid="{1AF0D782-ABBA-4E55-9851-29D9139F57BA}"/>
    <hyperlink ref="B3331" r:id="rId861" xr:uid="{5B1190FD-E480-4442-9996-D5A2D04E6C45}"/>
    <hyperlink ref="B3330" r:id="rId862" xr:uid="{3BA3DACA-F6FD-4255-B337-B5CA4FFAFD6E}"/>
    <hyperlink ref="B3329" r:id="rId863" xr:uid="{D99AF630-2CF8-4443-9A0D-26513C27298A}"/>
    <hyperlink ref="B3328" r:id="rId864" xr:uid="{5A1493E0-E432-4FAE-86A7-88EB8DFEE28B}"/>
    <hyperlink ref="B3327" r:id="rId865" xr:uid="{08C6C68E-30D4-4B76-AEE2-AA408DA3E4B5}"/>
    <hyperlink ref="B3326" r:id="rId866" xr:uid="{E529CD38-DABF-4BD4-923B-2061616F7452}"/>
    <hyperlink ref="B3325" r:id="rId867" xr:uid="{F9D4BDA8-2EF4-4E90-8DE5-7B9684A02F35}"/>
    <hyperlink ref="B3324" r:id="rId868" xr:uid="{8834EE4E-FB68-42E0-B02B-ABC6378EE7A5}"/>
    <hyperlink ref="B3323" r:id="rId869" xr:uid="{3563D46C-5529-4819-8C40-EAEB2B9B38E3}"/>
    <hyperlink ref="B3322" r:id="rId870" xr:uid="{3E1F2BD0-606D-45A8-9C22-E384302CC5E1}"/>
    <hyperlink ref="B3321" r:id="rId871" xr:uid="{E1CD83C5-1342-4F83-AA29-D3EC275810C8}"/>
    <hyperlink ref="B3320" r:id="rId872" xr:uid="{2940A322-A383-419C-A18C-5569A7491EF4}"/>
    <hyperlink ref="B3319" r:id="rId873" xr:uid="{8E2E3B71-70BC-4855-9DA4-4B4D03598123}"/>
    <hyperlink ref="B3318" r:id="rId874" xr:uid="{3B0C8588-3476-4584-9928-86A09CBF8EFF}"/>
    <hyperlink ref="B3317" r:id="rId875" xr:uid="{3F9E1635-F76E-45E1-9F69-2EAA64593197}"/>
    <hyperlink ref="B3316" r:id="rId876" xr:uid="{62F0CA52-948A-49D4-846C-28D2059B6918}"/>
    <hyperlink ref="B3315" r:id="rId877" xr:uid="{EDCF8468-9FFD-4BCF-926C-0EAE24D3BD8B}"/>
    <hyperlink ref="B3314" r:id="rId878" xr:uid="{EBAE7D34-0AC4-4A8A-B51A-6320CB1EF317}"/>
    <hyperlink ref="B3313" r:id="rId879" xr:uid="{025E45E6-4E26-421E-9937-CABC83B71904}"/>
    <hyperlink ref="B3312" r:id="rId880" xr:uid="{25AC0ABC-E196-47B3-9437-2DE22108F70C}"/>
    <hyperlink ref="B3311" r:id="rId881" xr:uid="{82550253-FE51-4EE6-AFBE-C1659019C6FF}"/>
    <hyperlink ref="B3310" r:id="rId882" xr:uid="{11758953-219E-4D72-BDB3-C2C9C65EFE2A}"/>
    <hyperlink ref="B3309" r:id="rId883" xr:uid="{9EC66C96-26C8-4795-9833-AE2F3E6E9012}"/>
    <hyperlink ref="B3308" r:id="rId884" xr:uid="{587D7A16-781D-4093-83D2-0B13EC77A8B0}"/>
    <hyperlink ref="B3307" r:id="rId885" xr:uid="{A19BD2E8-4C1B-4BF6-A651-85EE5F2BB44B}"/>
    <hyperlink ref="B3306" r:id="rId886" xr:uid="{1117842D-AC81-4F60-B937-13F66E90BE40}"/>
    <hyperlink ref="B3305" r:id="rId887" xr:uid="{B1B6F536-51B5-4BEA-A814-1A9F3385923A}"/>
    <hyperlink ref="B3304" r:id="rId888" xr:uid="{194E168B-43A3-4E16-A5E2-4AE68B123E80}"/>
    <hyperlink ref="B3303" r:id="rId889" xr:uid="{0496B43F-F208-4BEA-9791-4E841995C252}"/>
    <hyperlink ref="B3302" r:id="rId890" xr:uid="{60CDBA7B-E0EA-4C1E-9083-5B62894F9D19}"/>
    <hyperlink ref="B3301" r:id="rId891" xr:uid="{9F662AED-5420-4308-9FBC-5FFCFDC5196C}"/>
    <hyperlink ref="B3300" r:id="rId892" xr:uid="{915FF69D-D8F3-4BB2-9AD5-A1398F276EEF}"/>
    <hyperlink ref="B3299" r:id="rId893" xr:uid="{CED4D90D-3D65-4A53-BB2A-5D9764767DE1}"/>
    <hyperlink ref="B3298" r:id="rId894" xr:uid="{1853E6CF-4EB4-4488-B678-9A0FEDFC26B2}"/>
    <hyperlink ref="B3297" r:id="rId895" xr:uid="{DAC2B5E6-F682-4C41-81CD-7EA1A2EAFCC3}"/>
    <hyperlink ref="B3296" r:id="rId896" xr:uid="{2A9EC5A1-1DFA-4A8F-8233-59446FE04940}"/>
    <hyperlink ref="B3295" r:id="rId897" xr:uid="{C609C0BA-3C7A-4C7D-AF28-615B60A54F1A}"/>
    <hyperlink ref="B3294" r:id="rId898" xr:uid="{BCA8140B-CCF4-4F89-A75A-8E00DB466C52}"/>
    <hyperlink ref="B3293" r:id="rId899" xr:uid="{60F636D8-6DA2-4A78-9220-90A521AEC378}"/>
    <hyperlink ref="B3292" r:id="rId900" xr:uid="{DD8B57F7-1380-4207-9E7D-B6683CE2F507}"/>
    <hyperlink ref="B3291" r:id="rId901" xr:uid="{E999CC84-1CA4-4045-94C6-806E27C57B62}"/>
    <hyperlink ref="B3290" r:id="rId902" xr:uid="{1DCE36C4-3F54-4F52-8DF9-2DEB9689BEDB}"/>
    <hyperlink ref="B3289" r:id="rId903" xr:uid="{A23734A9-ABAE-4CFB-A45F-DD97B25A89EE}"/>
    <hyperlink ref="B3288" r:id="rId904" xr:uid="{3F297EFD-9D27-46DA-92F0-249035C56F2C}"/>
    <hyperlink ref="B3287" r:id="rId905" xr:uid="{CB3AF467-DAA1-4F20-B887-68110325C2E5}"/>
    <hyperlink ref="B3286" r:id="rId906" xr:uid="{B0CF77A5-E24B-4629-A71B-A8BF3E961E07}"/>
    <hyperlink ref="B3285" r:id="rId907" xr:uid="{12DA2D1D-E355-4EEF-9B27-3C26DA6852FD}"/>
    <hyperlink ref="B3284" r:id="rId908" xr:uid="{9ACBF35A-589B-4767-BCA3-6E4E9F2481B3}"/>
    <hyperlink ref="B3283" r:id="rId909" xr:uid="{D376E9D9-F29C-461B-93CE-BF7F28BB935F}"/>
    <hyperlink ref="B3282" r:id="rId910" xr:uid="{0153BB94-E34D-4424-83A2-252D39516C44}"/>
    <hyperlink ref="B3281" r:id="rId911" xr:uid="{F41F2B0B-E0C5-414A-9F37-016DBC3AC504}"/>
    <hyperlink ref="B3280" r:id="rId912" xr:uid="{CA69E686-8788-4DB5-ABAB-295F9513C129}"/>
    <hyperlink ref="B3279" r:id="rId913" xr:uid="{6D092823-CF9C-4DF3-8CFA-6DEC802FDF9E}"/>
    <hyperlink ref="B3278" r:id="rId914" xr:uid="{1333F788-856E-4E1D-81B5-E7F2758311EA}"/>
    <hyperlink ref="B3277" r:id="rId915" xr:uid="{F1294549-F295-46C3-BC0D-F65698741537}"/>
    <hyperlink ref="B3276" r:id="rId916" xr:uid="{BA23BD00-CF5E-456F-B0E5-8930315A7755}"/>
    <hyperlink ref="B3275" r:id="rId917" xr:uid="{3A3C1BB6-B818-437E-985A-0D5094D57F97}"/>
    <hyperlink ref="B3274" r:id="rId918" xr:uid="{01CAEE78-F026-4586-84A7-668554665030}"/>
    <hyperlink ref="B3273" r:id="rId919" xr:uid="{C4101D98-4F14-49DD-A9DA-8B2F163D0B9E}"/>
    <hyperlink ref="B3272" r:id="rId920" xr:uid="{EC1DFC5F-9954-41B9-A09A-0A4755A31FBA}"/>
    <hyperlink ref="B3271" r:id="rId921" xr:uid="{951F8844-759D-4FDA-89D5-021CE49754B4}"/>
    <hyperlink ref="B3270" r:id="rId922" xr:uid="{B58294F4-EDEE-4AAF-A5CF-D7AEAC348465}"/>
    <hyperlink ref="B3269" r:id="rId923" xr:uid="{DAA03972-C93F-4A6C-BCB5-E34DE3F29F63}"/>
    <hyperlink ref="B3268" r:id="rId924" xr:uid="{033AECB0-5083-4284-A1DA-DD6810038CB0}"/>
    <hyperlink ref="B3267" r:id="rId925" xr:uid="{40CEC46E-ACD9-4F00-94AB-462895A12354}"/>
    <hyperlink ref="B3266" r:id="rId926" xr:uid="{FDC91B26-1AE1-43EB-B198-374C943A335F}"/>
    <hyperlink ref="B3265" r:id="rId927" xr:uid="{1C300FDF-E011-4740-84BD-E7F64A555FE9}"/>
    <hyperlink ref="B3264" r:id="rId928" xr:uid="{F57112E5-B93F-420D-BAD3-AF38BD7DE893}"/>
    <hyperlink ref="B3263" r:id="rId929" xr:uid="{434B8096-012B-47D0-8AE4-56AE2B50296D}"/>
    <hyperlink ref="B3262" r:id="rId930" xr:uid="{77DCC867-117E-4AF0-B024-2C09EC47F2C6}"/>
    <hyperlink ref="B3261" r:id="rId931" xr:uid="{A547A135-24FF-4C5D-8095-82CFAB53AE71}"/>
    <hyperlink ref="B3260" r:id="rId932" xr:uid="{7F66DDDD-2FDF-424C-AB0B-5FB6F40DF8C9}"/>
    <hyperlink ref="B3259" r:id="rId933" xr:uid="{D8A4CB9B-BADB-4CE5-990F-D4E338A111DF}"/>
    <hyperlink ref="B3258" r:id="rId934" xr:uid="{7D3CE7D4-D7FE-4A16-8D4C-EB07C47510F6}"/>
    <hyperlink ref="B3257" r:id="rId935" xr:uid="{A4EA28D8-72AA-476D-BDEC-042DA0F746BA}"/>
    <hyperlink ref="B3256" r:id="rId936" xr:uid="{14363D74-21DD-408C-801D-F71464F2B59D}"/>
    <hyperlink ref="B3255" r:id="rId937" xr:uid="{A81C162F-B27D-40D1-800E-FEE341E8B811}"/>
    <hyperlink ref="B3254" r:id="rId938" xr:uid="{D565C241-FC81-4B87-A82A-EF83BC20B7E2}"/>
    <hyperlink ref="B3253" r:id="rId939" xr:uid="{3EF1F569-BE8C-4AD3-BCEE-99193BA2C48B}"/>
    <hyperlink ref="B3252" r:id="rId940" xr:uid="{42AD3F14-04F9-4B81-A4F5-8BB1E0F29B0C}"/>
    <hyperlink ref="B3251" r:id="rId941" xr:uid="{E8B091E8-2550-420F-A498-40D7F7CC653F}"/>
    <hyperlink ref="B3250" r:id="rId942" xr:uid="{E18C1630-EACC-44C2-A8CE-5EBFA4D6196A}"/>
    <hyperlink ref="B3249" r:id="rId943" xr:uid="{0F631A8F-0105-4CA7-96CD-B69F38156DBA}"/>
    <hyperlink ref="B3248" r:id="rId944" xr:uid="{313295F6-EA77-4ECE-AB9A-A7D82A78E40D}"/>
    <hyperlink ref="B3247" r:id="rId945" xr:uid="{0DD85878-6B29-4CD7-8F70-127EA059B904}"/>
    <hyperlink ref="B3246" r:id="rId946" xr:uid="{C8EF314F-E96D-41DD-9B72-49C8E09BE45E}"/>
    <hyperlink ref="B3245" r:id="rId947" xr:uid="{D604E80D-5F9B-4D6F-9613-A60350BDF915}"/>
    <hyperlink ref="B3244" r:id="rId948" xr:uid="{DFA83AD6-F29F-4B1D-B378-9B8BADDCA478}"/>
    <hyperlink ref="B3243" r:id="rId949" xr:uid="{4B701B7C-D285-45BB-AFD8-5C7A1D4346A3}"/>
    <hyperlink ref="B3242" r:id="rId950" xr:uid="{2D89DEDF-7A96-4F34-9D32-7AD102322440}"/>
    <hyperlink ref="B3241" r:id="rId951" xr:uid="{CD9A237F-7BEA-4A60-9B6F-2E390D10A172}"/>
    <hyperlink ref="B3240" r:id="rId952" xr:uid="{9B202E07-0D9C-467F-A16A-CE5B182BB933}"/>
    <hyperlink ref="B3239" r:id="rId953" xr:uid="{1CA0058B-0A6A-4528-BCA5-B6B5F4F001CC}"/>
    <hyperlink ref="B3238" r:id="rId954" xr:uid="{EC415795-C2B5-4AF7-97FA-3E2148C87771}"/>
    <hyperlink ref="B3237" r:id="rId955" xr:uid="{988424AE-8C3A-479E-A1B6-B677AD598EB0}"/>
    <hyperlink ref="B3236" r:id="rId956" xr:uid="{9AB2A37D-EA63-4282-888E-05A31EAAA6A4}"/>
    <hyperlink ref="B3235" r:id="rId957" xr:uid="{22B83255-9A1E-412F-A288-320DFED2D1DF}"/>
    <hyperlink ref="B3234" r:id="rId958" xr:uid="{82D72AE0-B722-49DA-89B2-E5A5E4DA3802}"/>
    <hyperlink ref="B3233" r:id="rId959" xr:uid="{B6279443-0305-4AF6-9B41-994F0F0B4F6E}"/>
    <hyperlink ref="B3232" r:id="rId960" xr:uid="{B437C066-A8E2-487C-9A39-CC8FA7A48572}"/>
    <hyperlink ref="B3231" r:id="rId961" xr:uid="{18C997DB-9B4C-4B15-818A-269375B689BD}"/>
    <hyperlink ref="B3230" r:id="rId962" xr:uid="{B7E740CF-9031-4634-AD99-3F61A4DE6EB4}"/>
    <hyperlink ref="B3229" r:id="rId963" xr:uid="{FE9A77D1-BD38-43DC-B06A-B890BE7A37CE}"/>
    <hyperlink ref="B3228" r:id="rId964" xr:uid="{43AE88E2-D119-4213-9C0C-8F7B4AA2C8D1}"/>
    <hyperlink ref="B3227" r:id="rId965" xr:uid="{432E2A01-CFC1-48CB-8843-BF11019D5895}"/>
    <hyperlink ref="B3226" r:id="rId966" xr:uid="{A2B86B43-A17C-4D56-8F27-0F23A89CE6DA}"/>
    <hyperlink ref="B3225" r:id="rId967" xr:uid="{B8FB8E86-1332-4A7A-BD23-A6BE220E4A54}"/>
    <hyperlink ref="B3224" r:id="rId968" xr:uid="{29C58E1A-AB9E-4697-A4F9-B35F2B984270}"/>
    <hyperlink ref="B3223" r:id="rId969" xr:uid="{7F8EB875-3ED6-4925-8D49-80EE44BDE93C}"/>
    <hyperlink ref="B3222" r:id="rId970" xr:uid="{3A516B48-108A-432F-AB85-C63F0B495D6D}"/>
    <hyperlink ref="B3221" r:id="rId971" xr:uid="{B5390AFF-7882-4EB3-9BF4-2725AC3C51AF}"/>
    <hyperlink ref="B3220" r:id="rId972" xr:uid="{5853EB2F-C228-4354-8F4B-02E5AED5ADE9}"/>
    <hyperlink ref="B3219" r:id="rId973" xr:uid="{00E796D9-AC6C-427A-BCB9-07729695E24B}"/>
    <hyperlink ref="B3218" r:id="rId974" xr:uid="{8243FF82-3311-41B7-BA47-4A22AB95B5E7}"/>
    <hyperlink ref="B3217" r:id="rId975" xr:uid="{D6887131-6125-4D51-9F58-620A0FEBCBB6}"/>
    <hyperlink ref="B3216" r:id="rId976" xr:uid="{F0A510A8-C72F-4D75-9EBF-7B5AAF0A9C20}"/>
    <hyperlink ref="B3215" r:id="rId977" xr:uid="{37DA1230-8A63-4024-80EF-C83E465C6469}"/>
    <hyperlink ref="B3214" r:id="rId978" xr:uid="{081BDFE0-8A4A-4C61-B47A-DC4A99F52F77}"/>
    <hyperlink ref="B3213" r:id="rId979" xr:uid="{A6BA356D-CFD6-4D94-8D04-EBF983AA20BD}"/>
    <hyperlink ref="B3212" r:id="rId980" xr:uid="{71416232-C4F7-42F0-9C63-83BD5CE0723E}"/>
    <hyperlink ref="B3211" r:id="rId981" xr:uid="{8B45442B-2024-4B4F-B2F2-D60514C147F9}"/>
    <hyperlink ref="B3210" r:id="rId982" xr:uid="{82E935A1-706E-4C74-B8E9-A845D725E578}"/>
    <hyperlink ref="B3209" r:id="rId983" xr:uid="{DD9C5D14-8235-4D51-9CE6-2082AAAB4710}"/>
    <hyperlink ref="B3208" r:id="rId984" xr:uid="{8D611729-9514-4402-8896-C4DA12CF07D0}"/>
    <hyperlink ref="B3207" r:id="rId985" xr:uid="{29A0338A-FFBA-42BD-91D5-8541B894F003}"/>
    <hyperlink ref="B3206" r:id="rId986" xr:uid="{7C4B423B-4916-46BB-BF35-7BBD88EBFB6F}"/>
    <hyperlink ref="B3205" r:id="rId987" xr:uid="{ADB7FF86-488F-48E8-A55B-B055B43FD902}"/>
    <hyperlink ref="B3204" r:id="rId988" xr:uid="{3B84828F-3D13-4956-B7F1-809D4C30B125}"/>
    <hyperlink ref="B3203" r:id="rId989" xr:uid="{412D8907-55AF-484F-81A8-8D85352D542B}"/>
    <hyperlink ref="B3202" r:id="rId990" xr:uid="{B85DAEF8-FFF9-4CFF-8A7B-F55539088976}"/>
    <hyperlink ref="B3201" r:id="rId991" xr:uid="{F6400B61-0A1E-48E5-8138-99AEF1BEE485}"/>
    <hyperlink ref="B3200" r:id="rId992" xr:uid="{F668440E-117B-4B3F-AF88-C47492B11B00}"/>
    <hyperlink ref="B3199" r:id="rId993" xr:uid="{3128FAAA-749D-45FD-8586-6BA78284A317}"/>
    <hyperlink ref="B3198" r:id="rId994" xr:uid="{11D3EC99-8D56-408C-B84D-ED757EC19142}"/>
    <hyperlink ref="B3197" r:id="rId995" xr:uid="{D8C07C9F-28C7-40EE-97C7-17905111D81A}"/>
    <hyperlink ref="B3196" r:id="rId996" xr:uid="{90CDE233-44AF-43B8-B7D6-7B0F2F4F40F5}"/>
    <hyperlink ref="B3195" r:id="rId997" xr:uid="{57D7D00B-5794-4F9F-8D67-F7C976110779}"/>
    <hyperlink ref="B3194" r:id="rId998" xr:uid="{4D0320FE-D1B3-4051-974E-A4949CBAB826}"/>
    <hyperlink ref="B3193" r:id="rId999" xr:uid="{E8434F6B-5E12-4BD3-876F-FD316F8D2F67}"/>
    <hyperlink ref="B3192" r:id="rId1000" xr:uid="{789BBEE5-4169-4ABB-823B-D674868C6152}"/>
    <hyperlink ref="B3191" r:id="rId1001" xr:uid="{AEB4C553-566B-470F-B06B-326FAAC3F710}"/>
    <hyperlink ref="B3190" r:id="rId1002" xr:uid="{B7D936C3-54C4-4C54-B59A-244478A8AE02}"/>
    <hyperlink ref="B3189" r:id="rId1003" xr:uid="{1916ED5E-0405-458E-BE2B-05FBED5798C4}"/>
    <hyperlink ref="B3188" r:id="rId1004" xr:uid="{DD4D17B3-9CC6-4E66-8EB2-C794EFE5E2FE}"/>
    <hyperlink ref="B3187" r:id="rId1005" xr:uid="{61511868-63F6-4724-B43C-78351B3A69B8}"/>
    <hyperlink ref="B3186" r:id="rId1006" xr:uid="{8BEEC076-748F-4292-8073-ECDFDDCA1DA5}"/>
    <hyperlink ref="B3185" r:id="rId1007" xr:uid="{81D3FEC7-FE1F-4A35-AF6D-1F22D81E3E79}"/>
    <hyperlink ref="B3184" r:id="rId1008" xr:uid="{E2C4D422-59CE-4AE0-BE9D-05240DAD9387}"/>
    <hyperlink ref="B3183" r:id="rId1009" xr:uid="{FC836B3F-D53B-4D47-9EF7-76E4579BF673}"/>
    <hyperlink ref="B3182" r:id="rId1010" xr:uid="{A7C18F72-1B87-4A89-AF72-ED332BDA4592}"/>
    <hyperlink ref="B3181" r:id="rId1011" xr:uid="{E59B8F19-D5E5-4F14-B46B-AAAA824A8622}"/>
    <hyperlink ref="B3180" r:id="rId1012" xr:uid="{992A1F4E-45B2-4975-BBE7-AA585D22DA80}"/>
    <hyperlink ref="B3179" r:id="rId1013" xr:uid="{B1A43044-0D22-468C-98F6-259F19386EA8}"/>
    <hyperlink ref="B3178" r:id="rId1014" xr:uid="{D5AB42C4-B1E4-4E42-9695-F9E6CC0EB56C}"/>
    <hyperlink ref="B3177" r:id="rId1015" xr:uid="{8B3952BD-5BC7-472B-880D-EE271BD49CEE}"/>
    <hyperlink ref="B3176" r:id="rId1016" xr:uid="{6DD391D2-A593-4375-B779-78F68927743E}"/>
    <hyperlink ref="B3175" r:id="rId1017" xr:uid="{71A77801-6484-4F6C-A22F-6F78558559DA}"/>
    <hyperlink ref="B3174" r:id="rId1018" xr:uid="{A2E4644D-31E6-45E4-8213-535BFBD0B696}"/>
    <hyperlink ref="B3173" r:id="rId1019" xr:uid="{2966CBB5-648D-42F1-A189-6C4777981F24}"/>
    <hyperlink ref="B3172" r:id="rId1020" xr:uid="{99B62803-A85B-403F-A865-F75B67C586BB}"/>
    <hyperlink ref="B3171" r:id="rId1021" xr:uid="{E3DAB283-158D-461A-BF7C-FA7A4195B637}"/>
    <hyperlink ref="B3170" r:id="rId1022" xr:uid="{5183C676-D9D5-41A3-A03F-CDEDE461BD90}"/>
    <hyperlink ref="B3169" r:id="rId1023" xr:uid="{343633DE-2446-46A8-AC18-2438EC256D72}"/>
    <hyperlink ref="B3168" r:id="rId1024" xr:uid="{C791FA73-FC83-4663-BD04-7396199F567E}"/>
    <hyperlink ref="B3167" r:id="rId1025" xr:uid="{EBF961BD-63DF-455D-A8A7-8E6CCBFBED2D}"/>
    <hyperlink ref="B3166" r:id="rId1026" xr:uid="{56A2576E-FE8F-4F55-851A-41C598D07F8F}"/>
    <hyperlink ref="B3165" r:id="rId1027" xr:uid="{AE48C4BD-B31A-438B-8DAB-33583F7C5E6B}"/>
    <hyperlink ref="B3164" r:id="rId1028" xr:uid="{DB8F45B1-393F-4A06-9BDC-96F4659CDA5C}"/>
    <hyperlink ref="B3163" r:id="rId1029" xr:uid="{ABB65879-AFD1-4DC0-A0B9-569FA00BD27C}"/>
    <hyperlink ref="B3162" r:id="rId1030" xr:uid="{76B1BD36-3FDD-45EE-B335-DADE52848E90}"/>
    <hyperlink ref="B3161" r:id="rId1031" xr:uid="{6921CCBE-B897-4406-9A98-A5C0AA763FC7}"/>
    <hyperlink ref="B3160" r:id="rId1032" xr:uid="{F7146C73-EA3A-4F9F-AA69-FCD5CE38E53D}"/>
    <hyperlink ref="B3159" r:id="rId1033" xr:uid="{04380BF9-E060-4A6D-B569-5E1760E9CE87}"/>
    <hyperlink ref="B3158" r:id="rId1034" xr:uid="{ED3DF153-89E6-4E8F-98D1-D484F3F91460}"/>
    <hyperlink ref="B3157" r:id="rId1035" xr:uid="{65C9DFB1-9807-4943-A4CC-3D37680075BF}"/>
    <hyperlink ref="B3156" r:id="rId1036" xr:uid="{87860D07-7B77-4E31-A8F7-08E420576344}"/>
    <hyperlink ref="B3155" r:id="rId1037" xr:uid="{B6B30DBA-0876-4F2D-929A-9AEE13E67CB1}"/>
    <hyperlink ref="B3154" r:id="rId1038" xr:uid="{40E392D5-4D5D-40DB-9CBF-282EF762DB24}"/>
    <hyperlink ref="B3153" r:id="rId1039" xr:uid="{55B6FF68-A880-4B64-BB9C-B5F62EB43A44}"/>
    <hyperlink ref="B3152" r:id="rId1040" xr:uid="{C3EC2706-897E-4B7A-BD88-6A899218A97C}"/>
    <hyperlink ref="B3151" r:id="rId1041" xr:uid="{0F942366-CB8C-4E02-B089-FB27167F751F}"/>
    <hyperlink ref="B3150" r:id="rId1042" xr:uid="{9FD5FAF7-0BCD-435D-85F5-4006A16F0DB3}"/>
    <hyperlink ref="B3149" r:id="rId1043" xr:uid="{6E0795A2-EBF3-4D12-9B5F-2494DCE46926}"/>
    <hyperlink ref="B3148" r:id="rId1044" xr:uid="{6398FE78-07FF-4E52-8AD0-B68FF2CE05B7}"/>
    <hyperlink ref="B3147" r:id="rId1045" xr:uid="{D25435B2-C6DA-4AD2-B249-38B9805E06B2}"/>
    <hyperlink ref="B3146" r:id="rId1046" xr:uid="{25B1C594-A657-437D-9253-371CC76E0382}"/>
    <hyperlink ref="B3145" r:id="rId1047" xr:uid="{F34F253E-6707-4CD8-8EF2-68434EDE7137}"/>
    <hyperlink ref="B3144" r:id="rId1048" xr:uid="{417F4A99-3EF8-47FD-BE5C-0A60821C8C5C}"/>
    <hyperlink ref="B3143" r:id="rId1049" xr:uid="{A7BA092D-B44B-4FB2-98A1-269D209588EF}"/>
    <hyperlink ref="B3142" r:id="rId1050" xr:uid="{1EF3C50D-3510-43E7-883B-72DD7E8B64F4}"/>
    <hyperlink ref="B3141" r:id="rId1051" xr:uid="{3A305607-DDC3-4AB3-BBB8-7ABFEE3BECB0}"/>
    <hyperlink ref="B3140" r:id="rId1052" xr:uid="{C9D11148-7837-456D-97B2-AFE3B79A6414}"/>
    <hyperlink ref="B3139" r:id="rId1053" xr:uid="{605A46FF-4D0A-4CC1-9A65-B2BDD23FEF2A}"/>
    <hyperlink ref="B3138" r:id="rId1054" xr:uid="{20100506-6C06-4276-8CC7-92E73A8DABD3}"/>
    <hyperlink ref="B3137" r:id="rId1055" xr:uid="{2DFF5B86-D69D-48DC-A3B4-212C18DADA9B}"/>
    <hyperlink ref="B3136" r:id="rId1056" xr:uid="{CE2153A1-3E7A-4716-8F16-33E9468CC869}"/>
    <hyperlink ref="B3135" r:id="rId1057" xr:uid="{3747C90E-F770-4FC5-9255-FD0B24EFCDFD}"/>
    <hyperlink ref="B3134" r:id="rId1058" xr:uid="{303B4F1A-7682-4598-A1A4-FD6413504F23}"/>
    <hyperlink ref="B3133" r:id="rId1059" xr:uid="{3A304AFB-88DE-42EF-87A4-EEBBA93EB2C1}"/>
    <hyperlink ref="B3132" r:id="rId1060" xr:uid="{6A390ED1-C97B-48D5-B983-AD8783D60AA9}"/>
    <hyperlink ref="B3131" r:id="rId1061" xr:uid="{D6C4CB22-BE93-41EC-B966-FABCC76009D0}"/>
    <hyperlink ref="B3130" r:id="rId1062" xr:uid="{66C46ED0-8E86-4442-B0A4-E9C6B1A59AF3}"/>
    <hyperlink ref="B3129" r:id="rId1063" xr:uid="{07C7C2D9-9AC6-47D8-97C2-21A1410E9019}"/>
    <hyperlink ref="B3128" r:id="rId1064" xr:uid="{351243E4-82A7-4501-A775-5ED0D8B6F84C}"/>
    <hyperlink ref="B3127" r:id="rId1065" xr:uid="{3AC22FC8-2F00-44CB-B7F8-64F0E2C95040}"/>
    <hyperlink ref="B3126" r:id="rId1066" xr:uid="{F6BACB8D-949F-4F82-AB4C-A5ABF894EA3C}"/>
    <hyperlink ref="B3125" r:id="rId1067" xr:uid="{B69FC429-A473-4471-928C-F4F198EA90BE}"/>
    <hyperlink ref="B3124" r:id="rId1068" xr:uid="{E449AECC-C9E2-46D9-AB0B-7990A5A09AAB}"/>
    <hyperlink ref="B3123" r:id="rId1069" xr:uid="{8851BE50-F2D1-4509-9000-6014A14E63E5}"/>
    <hyperlink ref="B3122" r:id="rId1070" xr:uid="{5C2CC854-1032-423D-BB46-4887009B12F7}"/>
    <hyperlink ref="B3121" r:id="rId1071" xr:uid="{3BEEB502-ADF4-481E-9F08-0B988A4DAE0B}"/>
    <hyperlink ref="B3120" r:id="rId1072" xr:uid="{1C018F9F-50C9-46A9-9346-D6A6090ACB4A}"/>
    <hyperlink ref="B3119" r:id="rId1073" xr:uid="{77204477-ED1B-4B57-A7F5-C045FE4DE91A}"/>
    <hyperlink ref="B3118" r:id="rId1074" xr:uid="{08FC46F7-E87A-439C-95FC-3EA1F35C6CE5}"/>
    <hyperlink ref="B3117" r:id="rId1075" xr:uid="{ABC949B4-2584-474D-AE22-2E3E551B8F76}"/>
    <hyperlink ref="B3116" r:id="rId1076" xr:uid="{0DF72FAC-5B1A-4AC2-94F2-46C9528E221A}"/>
    <hyperlink ref="B3115" r:id="rId1077" xr:uid="{7B26E835-2579-4278-8592-B3E15D4151F9}"/>
    <hyperlink ref="B3114" r:id="rId1078" xr:uid="{A5E9C141-AD18-4C45-B317-AE16D86860BE}"/>
    <hyperlink ref="B3113" r:id="rId1079" xr:uid="{77A2B514-50FB-4120-829F-D98BB0985A71}"/>
    <hyperlink ref="B3112" r:id="rId1080" xr:uid="{61066271-59E9-4649-8FD8-45BA1E6974FC}"/>
    <hyperlink ref="B3111" r:id="rId1081" xr:uid="{282C559F-8C6B-48FA-8259-1C1D71EC207B}"/>
    <hyperlink ref="B3110" r:id="rId1082" xr:uid="{5D9ACA80-A153-482A-A4E4-C2A74FD95F7C}"/>
    <hyperlink ref="B3109" r:id="rId1083" xr:uid="{06174308-3191-4C1C-96B8-38A663B96AA8}"/>
    <hyperlink ref="B3108" r:id="rId1084" xr:uid="{65E567DB-8206-4E20-A9E5-295E34B84C73}"/>
    <hyperlink ref="B3107" r:id="rId1085" xr:uid="{47045871-E025-4F39-A903-BFE197F6C04B}"/>
    <hyperlink ref="B3106" r:id="rId1086" xr:uid="{F40D5C09-01B5-4C4D-BD38-5F5F86C5483A}"/>
    <hyperlink ref="B3105" r:id="rId1087" xr:uid="{D33A32E5-62B1-4B70-91C7-42967AE1B1D7}"/>
    <hyperlink ref="B3104" r:id="rId1088" xr:uid="{63F2E549-ED77-4AD0-B7C3-61A6FF958644}"/>
    <hyperlink ref="B3103" r:id="rId1089" xr:uid="{3FC99254-FBBC-497D-91DB-AB45E5764A4F}"/>
    <hyperlink ref="B3102" r:id="rId1090" xr:uid="{4DDD3272-1C71-4E89-B746-D2A4A668BC3F}"/>
    <hyperlink ref="B3101" r:id="rId1091" xr:uid="{BBF09B8E-D8B3-4B32-B868-524DB21E25D0}"/>
    <hyperlink ref="B3100" r:id="rId1092" xr:uid="{F1A237C5-35C5-40F2-856D-FFFB4C4E4FFE}"/>
    <hyperlink ref="B3099" r:id="rId1093" xr:uid="{2A86EF9A-A8ED-418F-B409-CFC547255673}"/>
    <hyperlink ref="B3098" r:id="rId1094" xr:uid="{BFC192D9-ACCE-48E7-A5DB-29D41F4A3FF5}"/>
    <hyperlink ref="B3097" r:id="rId1095" xr:uid="{DA64D657-1CBC-480E-A68B-9C4BAB2DD393}"/>
    <hyperlink ref="B3096" r:id="rId1096" xr:uid="{E1A21771-816B-4EE3-87EF-FA246A4E4B02}"/>
    <hyperlink ref="B3095" r:id="rId1097" xr:uid="{DE1255A5-C28C-4AE8-ADCB-AD83D497ABE7}"/>
    <hyperlink ref="B3094" r:id="rId1098" xr:uid="{05F61237-8B77-4D33-9444-61806CB43ADA}"/>
    <hyperlink ref="B3093" r:id="rId1099" xr:uid="{4E183C91-5114-45A0-8921-38219B98C9A1}"/>
    <hyperlink ref="B3092" r:id="rId1100" xr:uid="{A8DA0218-870F-41F2-94A1-4A0C418E90A9}"/>
    <hyperlink ref="B3091" r:id="rId1101" xr:uid="{303B83C7-B833-4A3E-BB52-B3DEDE007D07}"/>
    <hyperlink ref="B3090" r:id="rId1102" xr:uid="{6296ECAE-ADCF-4AE4-82A8-A985ADCC17C7}"/>
    <hyperlink ref="B3089" r:id="rId1103" xr:uid="{37DFFDC2-D25F-4BF8-B5A4-EA9FC0691393}"/>
    <hyperlink ref="B3088" r:id="rId1104" xr:uid="{06AA06CA-4DF5-488A-921A-39E21894155E}"/>
    <hyperlink ref="B3087" r:id="rId1105" xr:uid="{0B780CA7-4D74-4F01-9F88-4319C602FCFD}"/>
    <hyperlink ref="B3086" r:id="rId1106" xr:uid="{DDDAA399-00A4-4BCC-9370-E80FC7EA4AC2}"/>
    <hyperlink ref="B3085" r:id="rId1107" xr:uid="{A4101BF2-E2BB-43EB-82DB-EB8AE9F9EB85}"/>
    <hyperlink ref="B3084" r:id="rId1108" xr:uid="{9D418528-A8D3-4FF1-BD6E-245BB89B27B0}"/>
    <hyperlink ref="B3083" r:id="rId1109" xr:uid="{704A0CC4-E43D-4877-B059-4987B75FA0AA}"/>
    <hyperlink ref="B3082" r:id="rId1110" xr:uid="{0CAD1FE4-5F9F-4157-BF03-FB37CCD66A77}"/>
    <hyperlink ref="B3081" r:id="rId1111" xr:uid="{ADEBBA64-65D5-4BB1-95DA-A81C317E10FC}"/>
    <hyperlink ref="B3080" r:id="rId1112" xr:uid="{8D20103E-317F-4E8E-BEB6-A5F366D42DE7}"/>
    <hyperlink ref="B3079" r:id="rId1113" xr:uid="{B0AD0EB7-7D0D-406A-9CAE-E30E867C22F1}"/>
    <hyperlink ref="B3078" r:id="rId1114" xr:uid="{C1216F1D-6C94-4A06-AC67-FB1582306D4C}"/>
    <hyperlink ref="B3077" r:id="rId1115" xr:uid="{5874809F-3B95-4B29-8AB1-7F4A089A5D27}"/>
    <hyperlink ref="B3076" r:id="rId1116" xr:uid="{BCC7B242-F951-4C90-A6DE-FF5CC2609C09}"/>
    <hyperlink ref="B3075" r:id="rId1117" xr:uid="{C4885E68-103B-494F-B739-9869CA3995DF}"/>
    <hyperlink ref="B3074" r:id="rId1118" xr:uid="{8BC095C5-E44A-408E-8E49-2A400CCF32CB}"/>
    <hyperlink ref="B3073" r:id="rId1119" xr:uid="{6E8FBBC5-C128-4B0D-8D8A-4DF14E356BFC}"/>
    <hyperlink ref="B3072" r:id="rId1120" xr:uid="{185BAFA6-60B8-4B6D-A21C-05AA978168B3}"/>
    <hyperlink ref="B3071" r:id="rId1121" xr:uid="{44697F08-D4A2-4E94-9D07-47B09557B548}"/>
    <hyperlink ref="B3070" r:id="rId1122" xr:uid="{09FC3E68-7355-4FFA-940D-F65C2579CF1C}"/>
    <hyperlink ref="B3069" r:id="rId1123" xr:uid="{EF0C0B4D-873A-4D5A-89C0-C5B6E4CB7994}"/>
    <hyperlink ref="B3068" r:id="rId1124" xr:uid="{D3FD4D01-9F1C-4059-8EB7-F113D0F7F118}"/>
    <hyperlink ref="B3067" r:id="rId1125" xr:uid="{4FD0C4B1-AEEE-4726-AE05-B3C448018CF3}"/>
    <hyperlink ref="B3066" r:id="rId1126" xr:uid="{CDF5A851-A2DA-4040-9857-EF88EBA2AC6C}"/>
    <hyperlink ref="B3065" r:id="rId1127" xr:uid="{223B0EAA-D6D5-4DEB-B8F5-2A449B6393A3}"/>
    <hyperlink ref="B3064" r:id="rId1128" xr:uid="{928AC8CB-CF20-466F-9454-C6546F481BC3}"/>
    <hyperlink ref="B3063" r:id="rId1129" xr:uid="{F0DA966F-F7CA-47B8-BA6C-6A11B26AF20C}"/>
    <hyperlink ref="B3062" r:id="rId1130" xr:uid="{313C0A8C-36FA-49BA-8DBF-5E44C91841DF}"/>
    <hyperlink ref="B3061" r:id="rId1131" xr:uid="{556101CB-A593-4890-89A5-97CD1D0BB4C6}"/>
    <hyperlink ref="B3060" r:id="rId1132" xr:uid="{A6562F2D-FAF3-4701-AC2E-837BC6D7E68A}"/>
    <hyperlink ref="B3059" r:id="rId1133" xr:uid="{2072274D-C3AB-4F8A-A5B7-0AB2B52CB004}"/>
    <hyperlink ref="B3058" r:id="rId1134" xr:uid="{B6460C7C-45E5-42CD-8976-429F2F8BC823}"/>
    <hyperlink ref="B3057" r:id="rId1135" xr:uid="{45170459-4A8A-47FF-B8DB-080E111BAFD5}"/>
    <hyperlink ref="B3056" r:id="rId1136" xr:uid="{F716156B-EEA7-47DC-8DCA-95E21CB55F48}"/>
    <hyperlink ref="B3055" r:id="rId1137" xr:uid="{B003B338-FE0F-437D-A2A1-ED4DF4F251C8}"/>
    <hyperlink ref="B3054" r:id="rId1138" xr:uid="{C8383BC3-B515-4F84-B7AF-F3A6F3F0B8D3}"/>
    <hyperlink ref="B3053" r:id="rId1139" xr:uid="{3F9AD8AD-926A-4FDF-B4FA-1676A62C1B7E}"/>
    <hyperlink ref="B3052" r:id="rId1140" xr:uid="{7507495C-4328-41D2-BBC0-2CAC7964A82E}"/>
    <hyperlink ref="B3051" r:id="rId1141" xr:uid="{386A9604-B2D8-4DA6-986F-28EC2A77F536}"/>
    <hyperlink ref="B3050" r:id="rId1142" xr:uid="{79DBF66C-3783-4D6C-BA18-D34AD4E2BF96}"/>
    <hyperlink ref="B3049" r:id="rId1143" xr:uid="{41C2E12C-3B43-4EBB-ABCE-93ADFFCF0407}"/>
    <hyperlink ref="B3048" r:id="rId1144" xr:uid="{356B627F-08FC-430F-89D5-C401CC63A82E}"/>
    <hyperlink ref="B3047" r:id="rId1145" xr:uid="{209A74FA-3156-464F-8465-B222EFD828D4}"/>
    <hyperlink ref="B3046" r:id="rId1146" xr:uid="{9B630A83-2D83-4987-A2D8-C58E746D3168}"/>
    <hyperlink ref="B3045" r:id="rId1147" xr:uid="{06EEF480-67E7-478D-B14A-9BF0EC1FF5B9}"/>
    <hyperlink ref="B3044" r:id="rId1148" xr:uid="{A019EF1E-0543-455C-A412-D1486AB4C487}"/>
    <hyperlink ref="B3043" r:id="rId1149" xr:uid="{5156FD45-5452-4AD0-875E-552FA92998A9}"/>
    <hyperlink ref="B3042" r:id="rId1150" xr:uid="{8587C6EB-B4E5-4FE6-9E47-8ADE00362519}"/>
    <hyperlink ref="B3041" r:id="rId1151" xr:uid="{6C98E6E7-BAB4-42B1-9977-3F3E6EA58522}"/>
    <hyperlink ref="B3040" r:id="rId1152" xr:uid="{78AC3D1D-4E9F-42CE-B6DC-FE99775CA3F6}"/>
    <hyperlink ref="B3039" r:id="rId1153" xr:uid="{B02630A9-210D-41AE-81C7-5C1B2210C5CF}"/>
    <hyperlink ref="B3038" r:id="rId1154" xr:uid="{3F3C6C51-5DBF-43A8-810D-81957580E087}"/>
    <hyperlink ref="B3037" r:id="rId1155" xr:uid="{0FFE6E52-E472-4786-897C-6A4AC40F2657}"/>
    <hyperlink ref="B3036" r:id="rId1156" xr:uid="{A3387FA6-1DA9-424C-869C-ADA96D43252B}"/>
    <hyperlink ref="B3035" r:id="rId1157" xr:uid="{46317A63-4305-4975-8BE1-CFC33418E2CB}"/>
    <hyperlink ref="B3034" r:id="rId1158" xr:uid="{0D119DBA-B9CF-4B33-8631-B3F4339A7D91}"/>
    <hyperlink ref="B3033" r:id="rId1159" xr:uid="{D01EB2DE-6BB7-425D-8D83-4CAEC9C778F8}"/>
    <hyperlink ref="B3032" r:id="rId1160" xr:uid="{B40DC4C8-9D5D-4A49-9DB4-04F4B949AC41}"/>
    <hyperlink ref="B3031" r:id="rId1161" xr:uid="{EF7A3D5B-5364-4636-A0C4-8865ADBA574E}"/>
    <hyperlink ref="B3030" r:id="rId1162" xr:uid="{27452250-9D41-43A3-989B-801CA6D02C6C}"/>
    <hyperlink ref="B3029" r:id="rId1163" xr:uid="{73940568-292A-45A7-A7A4-704852A599CF}"/>
    <hyperlink ref="B3028" r:id="rId1164" xr:uid="{F8352543-F3B2-4E94-962E-0AF5071200F5}"/>
    <hyperlink ref="B3027" r:id="rId1165" xr:uid="{55EB2FCF-864F-42B5-B1A0-3D006624657E}"/>
    <hyperlink ref="B3026" r:id="rId1166" xr:uid="{F4419558-6786-4F59-93D9-459636D6B9C5}"/>
    <hyperlink ref="B3025" r:id="rId1167" xr:uid="{DFD0C95B-8F18-47E0-BA15-F9D773588E6F}"/>
    <hyperlink ref="B3024" r:id="rId1168" xr:uid="{4506D95C-8843-42AC-B6D0-5AA0502DC1CD}"/>
    <hyperlink ref="B3023" r:id="rId1169" xr:uid="{4ECBECBD-BFCB-495D-80FA-84582A855CA8}"/>
    <hyperlink ref="B3022" r:id="rId1170" xr:uid="{387703C4-54AE-452B-9AE9-ECA519D4DB9C}"/>
    <hyperlink ref="B3021" r:id="rId1171" xr:uid="{58BBE568-1AD5-4462-8338-5C80E0000E82}"/>
    <hyperlink ref="B3020" r:id="rId1172" xr:uid="{4269E3D2-31D5-49B9-9AC6-8C3FAF9B0990}"/>
    <hyperlink ref="B3019" r:id="rId1173" xr:uid="{2DE0748C-3DAD-456B-B87D-CDF92065EED1}"/>
    <hyperlink ref="B3018" r:id="rId1174" xr:uid="{A8F551E1-CE11-484F-AE91-4871DAB9B7F4}"/>
    <hyperlink ref="B3017" r:id="rId1175" xr:uid="{46E80813-24C6-4D68-9D03-8ECD98E796A5}"/>
    <hyperlink ref="B3016" r:id="rId1176" xr:uid="{95926205-42AB-46EB-BCB5-BF47F3D3B8E1}"/>
    <hyperlink ref="B3015" r:id="rId1177" xr:uid="{C1BE02C4-86AD-44C4-9067-399BCAEE65DF}"/>
    <hyperlink ref="B3014" r:id="rId1178" xr:uid="{E7DE25B1-10B2-45AD-923E-6646D9A65284}"/>
    <hyperlink ref="B3013" r:id="rId1179" xr:uid="{B027E845-9504-4E5C-AD78-766302B8854D}"/>
    <hyperlink ref="B3012" r:id="rId1180" xr:uid="{FEEA2318-7C11-4982-BCD8-F1EE7D2E3497}"/>
    <hyperlink ref="B3011" r:id="rId1181" xr:uid="{0DD104B7-059F-46AC-B2CA-22C0FD468883}"/>
    <hyperlink ref="B3010" r:id="rId1182" xr:uid="{344AF071-A812-4DB7-B6F5-6D68ACF61DE2}"/>
    <hyperlink ref="B3009" r:id="rId1183" xr:uid="{B2E6AC51-967A-41B2-A6BB-CFDC315B39D7}"/>
    <hyperlink ref="B3008" r:id="rId1184" xr:uid="{C5963F8D-103C-45E7-91DD-82624ECFD1C5}"/>
    <hyperlink ref="B3007" r:id="rId1185" xr:uid="{CE378538-AB2C-41D8-982A-AEC4190FC987}"/>
    <hyperlink ref="B3006" r:id="rId1186" xr:uid="{85148AB3-8D0C-4F83-9FE8-6517A8709CBF}"/>
    <hyperlink ref="B3005" r:id="rId1187" xr:uid="{E974C369-E858-486B-A422-DD78A64AE634}"/>
    <hyperlink ref="B3004" r:id="rId1188" xr:uid="{965FBD4E-52A2-4DB8-88B4-56DC1F80ECA5}"/>
    <hyperlink ref="B3003" r:id="rId1189" xr:uid="{C063CEDB-A8A3-4596-B146-7685A85F60A4}"/>
    <hyperlink ref="B3002" r:id="rId1190" xr:uid="{FD9C588F-47CD-40D5-813F-98ADDFE410BC}"/>
    <hyperlink ref="B3001" r:id="rId1191" xr:uid="{9DFD1367-7F2E-49C3-8F25-88510D5AEA40}"/>
    <hyperlink ref="B3000" r:id="rId1192" xr:uid="{F25920B3-2023-4C90-BF05-05B930E1FB59}"/>
    <hyperlink ref="B2999" r:id="rId1193" xr:uid="{800E4351-8A55-43A2-8C7A-CB2A0650B477}"/>
    <hyperlink ref="B2998" r:id="rId1194" xr:uid="{AEFEE90A-F9F3-4E3F-9600-F274C04F35E4}"/>
    <hyperlink ref="B2997" r:id="rId1195" xr:uid="{0E760B71-672A-4DFC-A465-30B4FFE125CE}"/>
    <hyperlink ref="B2996" r:id="rId1196" xr:uid="{E9D681C8-BD94-435C-8096-A061BBEE8154}"/>
    <hyperlink ref="B2995" r:id="rId1197" xr:uid="{8A044CA8-C6C7-46CA-91CD-75833C85A00F}"/>
    <hyperlink ref="B2994" r:id="rId1198" xr:uid="{4CDBE9C0-7AC4-4F69-B143-9F302ABC3543}"/>
    <hyperlink ref="B2993" r:id="rId1199" xr:uid="{967400F8-5580-448F-B324-FD7F4FD00C7E}"/>
    <hyperlink ref="B2992" r:id="rId1200" xr:uid="{ADA81459-C4A8-4BE4-8E75-AB0492A0EB92}"/>
    <hyperlink ref="B2991" r:id="rId1201" xr:uid="{4999F87C-C5C7-4C10-8806-9233A3BAB15A}"/>
    <hyperlink ref="B2990" r:id="rId1202" xr:uid="{C6ACBCC6-1618-4240-AC5C-E1CAE13C2D16}"/>
    <hyperlink ref="B2989" r:id="rId1203" xr:uid="{93228C45-CA0D-4839-98C4-7C7E062D5DD2}"/>
    <hyperlink ref="B2988" r:id="rId1204" xr:uid="{37A76E01-90AA-4735-8B6E-8CB4A7CE95A1}"/>
    <hyperlink ref="B2987" r:id="rId1205" xr:uid="{8A3ACE43-4C39-4567-81FC-42BCEFEF665E}"/>
    <hyperlink ref="B2986" r:id="rId1206" xr:uid="{33E77DB5-1CC9-4084-929E-1A24A2FD700E}"/>
    <hyperlink ref="B2985" r:id="rId1207" xr:uid="{6AED17D6-3310-46FD-ABC8-D0BB0C3D0E89}"/>
    <hyperlink ref="B2984" r:id="rId1208" xr:uid="{257CB5DB-678A-4FAA-B537-BCC3F77D0510}"/>
    <hyperlink ref="B2983" r:id="rId1209" xr:uid="{BD8131CE-8FEA-4245-A270-AE433FA98652}"/>
    <hyperlink ref="B2982" r:id="rId1210" xr:uid="{05BFC05C-1563-4ECA-95DB-30ADA2C8B872}"/>
    <hyperlink ref="B2981" r:id="rId1211" xr:uid="{06BB3E92-DA4A-436F-AD2E-DD6994FD1E61}"/>
    <hyperlink ref="B2980" r:id="rId1212" xr:uid="{175081AC-7337-4CD5-91FE-758F601FDD77}"/>
    <hyperlink ref="B2979" r:id="rId1213" xr:uid="{B7AA0769-1F16-489B-9CE4-0ED4BA9D062A}"/>
    <hyperlink ref="B2978" r:id="rId1214" xr:uid="{53EE032F-4913-4FB8-937C-7A2452ADE2E4}"/>
    <hyperlink ref="B2977" r:id="rId1215" xr:uid="{CF019552-EAE2-4275-95BB-CAFFC1D2B308}"/>
    <hyperlink ref="B2976" r:id="rId1216" xr:uid="{012552C9-6998-4608-83C4-3DB5E9D3F07C}"/>
    <hyperlink ref="B2975" r:id="rId1217" xr:uid="{5B961677-B699-46B7-9FB4-8A560B5AC54E}"/>
    <hyperlink ref="B2974" r:id="rId1218" xr:uid="{547317B4-B9CD-41A2-B4E3-6657471F6E4C}"/>
    <hyperlink ref="B2973" r:id="rId1219" xr:uid="{B26508AD-3A4E-4F73-A0FF-FBF24757012C}"/>
    <hyperlink ref="B2972" r:id="rId1220" xr:uid="{453CC6A8-562B-4AC0-9D73-BE07F170D910}"/>
    <hyperlink ref="B2971" r:id="rId1221" xr:uid="{94E897C9-D320-48D2-8E1B-650E1152C06D}"/>
    <hyperlink ref="B2970" r:id="rId1222" xr:uid="{65A3ED09-C5DE-44EE-9D4A-FF50F9D33DFA}"/>
    <hyperlink ref="B2969" r:id="rId1223" xr:uid="{EDE41E80-C927-4320-BBE2-8F56A7B349DB}"/>
    <hyperlink ref="B2968" r:id="rId1224" xr:uid="{1C733FFB-DD21-456B-B9C4-4545262304B8}"/>
    <hyperlink ref="B2967" r:id="rId1225" xr:uid="{D5CFF714-B8E7-421F-BEA6-7FFEEEBADE72}"/>
    <hyperlink ref="B2966" r:id="rId1226" xr:uid="{2AFCE9F3-C3E5-4DBF-B9C4-2646D29DA5A8}"/>
    <hyperlink ref="B2965" r:id="rId1227" xr:uid="{D91D8DB3-57FC-4D15-AFA6-BA296E0A984A}"/>
    <hyperlink ref="B2964" r:id="rId1228" xr:uid="{4D198494-2961-4618-957A-88BD364803C9}"/>
    <hyperlink ref="B2963" r:id="rId1229" xr:uid="{3BA7D26B-9E84-4BC4-B623-D70D9AA867E3}"/>
    <hyperlink ref="B2962" r:id="rId1230" xr:uid="{AADA2DC3-D815-49EE-AEF5-AF30DC5EEE44}"/>
    <hyperlink ref="B2961" r:id="rId1231" xr:uid="{C5B7F6AE-C926-41D5-AAC4-EF38963BD903}"/>
    <hyperlink ref="B2960" r:id="rId1232" xr:uid="{1B16E436-3EDB-4D0E-BBF9-DD6A263B675C}"/>
    <hyperlink ref="B2959" r:id="rId1233" xr:uid="{31806A92-782F-457C-AA89-0AEB9C56ED16}"/>
    <hyperlink ref="B2958" r:id="rId1234" xr:uid="{1C774C26-C8B0-4BB2-B484-CC11A2A88D56}"/>
    <hyperlink ref="B2957" r:id="rId1235" xr:uid="{811ECABE-622F-4BE2-9F55-FAF56D1D255C}"/>
    <hyperlink ref="B2956" r:id="rId1236" xr:uid="{D92BC226-0131-4C41-8864-28BE0DA6F1F3}"/>
    <hyperlink ref="B2955" r:id="rId1237" xr:uid="{E715B2C0-84F0-4FD4-8287-666412415892}"/>
    <hyperlink ref="B2954" r:id="rId1238" xr:uid="{E589462A-164A-4035-9D23-A83281A70A30}"/>
    <hyperlink ref="B2953" r:id="rId1239" xr:uid="{1B1CA4CA-0AF6-4C30-91CA-04F04DEC20E7}"/>
    <hyperlink ref="B2952" r:id="rId1240" xr:uid="{0588B142-0ACC-4A86-AD79-DCBF392A848D}"/>
    <hyperlink ref="B2951" r:id="rId1241" xr:uid="{BF34FCEA-13A6-41AB-9287-6BA551DE2EDA}"/>
    <hyperlink ref="B2950" r:id="rId1242" xr:uid="{4AB23988-29D5-40E9-B500-DC020BEDCD99}"/>
    <hyperlink ref="B2949" r:id="rId1243" xr:uid="{796613FB-066C-47A8-B4CF-A65D8D150DDC}"/>
    <hyperlink ref="B2948" r:id="rId1244" xr:uid="{F016F873-8106-40D8-9932-7782CA6B726E}"/>
    <hyperlink ref="B2947" r:id="rId1245" xr:uid="{0CF2A9A8-587E-40B0-B0AE-85390009D895}"/>
    <hyperlink ref="B2946" r:id="rId1246" xr:uid="{FDE208CE-8611-4A6B-8F04-52520807B13D}"/>
    <hyperlink ref="B2945" r:id="rId1247" xr:uid="{A2CBC69F-EC07-465C-A78D-BCB2727E0952}"/>
    <hyperlink ref="B2944" r:id="rId1248" xr:uid="{7B72F8E1-2767-4139-A383-8374686E4AAD}"/>
    <hyperlink ref="B2943" r:id="rId1249" xr:uid="{A9A0A71D-4A39-4D82-B806-4796AFFCE445}"/>
    <hyperlink ref="B2942" r:id="rId1250" xr:uid="{D83CA9FF-B2E0-4433-ABE2-F1BBC09750B7}"/>
    <hyperlink ref="B2941" r:id="rId1251" xr:uid="{9F9FFB90-DEEA-4F24-987B-ADA63DABA275}"/>
    <hyperlink ref="B2940" r:id="rId1252" xr:uid="{CEFFBB1C-DA2E-43C7-A8B9-FE9A84158D0D}"/>
    <hyperlink ref="B2939" r:id="rId1253" xr:uid="{F87C01E8-F061-423D-8062-056479C4267D}"/>
    <hyperlink ref="B2938" r:id="rId1254" xr:uid="{5C6D5940-CACE-4A17-B900-502DE3493FD2}"/>
    <hyperlink ref="B2937" r:id="rId1255" xr:uid="{37CE2C30-084D-4284-81DA-698440F74A0A}"/>
    <hyperlink ref="B2936" r:id="rId1256" xr:uid="{EAAC66D5-178E-4EF1-A222-296F20BB39DB}"/>
    <hyperlink ref="B2935" r:id="rId1257" xr:uid="{B285CDA4-A531-4D26-982C-F537995858C3}"/>
    <hyperlink ref="B2934" r:id="rId1258" xr:uid="{9FAA2480-E383-44A2-9BA6-9DD3A13555A1}"/>
    <hyperlink ref="B2933" r:id="rId1259" xr:uid="{D476FB2D-BCEC-46FE-8FF8-DAA9B8534350}"/>
    <hyperlink ref="B2932" r:id="rId1260" xr:uid="{FC4A3636-F25D-4928-A515-B19A85B9F497}"/>
    <hyperlink ref="B2931" r:id="rId1261" xr:uid="{15E23118-CC08-47C9-B323-105D42B84CF6}"/>
    <hyperlink ref="B2930" r:id="rId1262" xr:uid="{285C634B-783C-498B-A23A-45D9B1CE7D85}"/>
    <hyperlink ref="B2929" r:id="rId1263" xr:uid="{806F494C-C1FA-4CDB-85AD-822A8FC4C348}"/>
    <hyperlink ref="B2928" r:id="rId1264" xr:uid="{B5523757-11D2-4996-BCFD-1A7BA0381689}"/>
    <hyperlink ref="B2927" r:id="rId1265" xr:uid="{8217F1F0-9633-421F-97EC-F5B5691EAFA2}"/>
    <hyperlink ref="B2926" r:id="rId1266" xr:uid="{B12A9E46-A533-474A-86B2-DAF5F2D6631D}"/>
    <hyperlink ref="B2925" r:id="rId1267" xr:uid="{79488C54-A0E4-44FD-9203-A37DA5084E00}"/>
    <hyperlink ref="B2924" r:id="rId1268" xr:uid="{8484536B-5DEE-4DEA-9EF2-435C30358236}"/>
    <hyperlink ref="B2923" r:id="rId1269" xr:uid="{52D25B04-9E00-4F0E-B4EA-821099643CFE}"/>
    <hyperlink ref="B2922" r:id="rId1270" xr:uid="{6C1FE511-C5C2-43C0-B13C-635C51C134DF}"/>
    <hyperlink ref="B2921" r:id="rId1271" xr:uid="{A7A2A7A0-CEA0-49FE-BC05-2A11436F63DD}"/>
    <hyperlink ref="B2920" r:id="rId1272" xr:uid="{83E5207F-FD1B-4CDD-8277-2E93A081A766}"/>
    <hyperlink ref="B2919" r:id="rId1273" xr:uid="{0D18BFE6-E289-4421-A6BA-1C5795BBEA86}"/>
    <hyperlink ref="B2918" r:id="rId1274" xr:uid="{203B1C68-000A-43BB-8FBD-078CBD4DC4EA}"/>
    <hyperlink ref="B2917" r:id="rId1275" xr:uid="{CCCDC835-C072-4B34-8281-084464AE1837}"/>
    <hyperlink ref="B2916" r:id="rId1276" xr:uid="{B02A4FAD-0E28-49D7-8ABE-024941D94F9C}"/>
    <hyperlink ref="B2915" r:id="rId1277" xr:uid="{61B986DD-429C-464B-BD2E-C89A67D8A831}"/>
    <hyperlink ref="B2914" r:id="rId1278" xr:uid="{47ED6E6F-E914-43C3-B4D4-985C90A2ABD3}"/>
    <hyperlink ref="B2913" r:id="rId1279" xr:uid="{5A8142CD-8BEB-4872-B0E6-3345BCA4E935}"/>
    <hyperlink ref="B2912" r:id="rId1280" xr:uid="{18D8D21E-6327-49B5-9792-C4CA41FB3E8E}"/>
    <hyperlink ref="B2911" r:id="rId1281" xr:uid="{06DE674C-3231-4C77-A818-74F526C6512F}"/>
    <hyperlink ref="B2910" r:id="rId1282" xr:uid="{664B59A0-11CE-4535-9784-A7CEA3E73555}"/>
    <hyperlink ref="B2909" r:id="rId1283" xr:uid="{56A833F1-91DD-4AEE-B608-A730310D714D}"/>
    <hyperlink ref="B2908" r:id="rId1284" xr:uid="{9AABEDB1-6DB4-47D6-8443-5491FD362E9E}"/>
    <hyperlink ref="B2907" r:id="rId1285" xr:uid="{F2516F09-6A2F-4BCF-BE13-1935672C0FEF}"/>
    <hyperlink ref="B2906" r:id="rId1286" xr:uid="{5128CD51-0B17-4B09-B2F2-F4054DBBB982}"/>
    <hyperlink ref="B2905" r:id="rId1287" xr:uid="{5B12EAD7-CB94-47FD-845F-291172707F11}"/>
    <hyperlink ref="B2904" r:id="rId1288" xr:uid="{D3D1BB1B-3EED-49CE-B3EE-D083A0BB96A4}"/>
    <hyperlink ref="B2903" r:id="rId1289" xr:uid="{586DD945-8F98-49CD-80E4-0D900A91298A}"/>
    <hyperlink ref="B2902" r:id="rId1290" xr:uid="{3686FE9B-BEDF-4830-9E87-336C98ED66F5}"/>
    <hyperlink ref="B2901" r:id="rId1291" xr:uid="{68AFA45C-76F4-4E7D-ADF2-1397AF2D0784}"/>
    <hyperlink ref="B2900" r:id="rId1292" xr:uid="{02849748-AE86-48E8-8A64-66805290491B}"/>
    <hyperlink ref="B2899" r:id="rId1293" xr:uid="{4785F5FB-7351-4A25-9590-96B90AE7CD69}"/>
    <hyperlink ref="B2898" r:id="rId1294" xr:uid="{CFA6DC47-BAF5-49F6-8B78-C801DC819548}"/>
    <hyperlink ref="B2897" r:id="rId1295" xr:uid="{464269D7-CBD5-4191-B9A3-9E145586941D}"/>
    <hyperlink ref="B2896" r:id="rId1296" xr:uid="{A6FDAEF6-1036-4CCF-B708-5BEF8C4C0D39}"/>
    <hyperlink ref="B2895" r:id="rId1297" xr:uid="{2A555C48-CDF1-4A1B-9582-5BE603EAB9BB}"/>
    <hyperlink ref="B2894" r:id="rId1298" xr:uid="{1A532630-DA02-4A28-9AE7-F67D7FF078CC}"/>
    <hyperlink ref="B2893" r:id="rId1299" xr:uid="{6F1470B5-3656-4E55-B48A-8640C899D03A}"/>
    <hyperlink ref="B2892" r:id="rId1300" xr:uid="{6304671B-AF8C-422C-917D-7E38747702BC}"/>
    <hyperlink ref="B2891" r:id="rId1301" xr:uid="{7B98D9B2-9E3C-469F-810B-9334BD26CE10}"/>
    <hyperlink ref="B2890" r:id="rId1302" xr:uid="{81F3298D-65BC-4906-A6D0-F56F6056A953}"/>
    <hyperlink ref="B2889" r:id="rId1303" xr:uid="{84C683BF-FEAE-421F-845C-E939F6BE639E}"/>
    <hyperlink ref="B2888" r:id="rId1304" xr:uid="{94BB1723-0A21-4FA6-9D15-5C4280D4CE21}"/>
    <hyperlink ref="B2887" r:id="rId1305" xr:uid="{FF9457B0-5861-4224-A69A-CB76A052D7B7}"/>
    <hyperlink ref="B2886" r:id="rId1306" xr:uid="{30B9FA90-4554-4800-8E37-A51E37ADCCA6}"/>
    <hyperlink ref="B2885" r:id="rId1307" xr:uid="{242ABE3F-FB68-481A-A373-5219412AD814}"/>
    <hyperlink ref="B2884" r:id="rId1308" xr:uid="{19DBD94F-DA85-4AE2-BE49-3DDD19C91BA1}"/>
    <hyperlink ref="B2883" r:id="rId1309" xr:uid="{2A2FA25C-A0E6-4B3B-995F-C9DC122841AE}"/>
    <hyperlink ref="B2882" r:id="rId1310" xr:uid="{86B0AA0E-47B8-494E-A76A-58166F9E462E}"/>
    <hyperlink ref="B2881" r:id="rId1311" xr:uid="{04F9BB9F-7F41-4229-9D9F-80013825B033}"/>
    <hyperlink ref="B2880" r:id="rId1312" xr:uid="{F73F6E5C-C537-437D-90FD-CFE596DF546D}"/>
    <hyperlink ref="B2879" r:id="rId1313" xr:uid="{30D90E44-5A9C-4199-BE64-F925D88E4EB3}"/>
    <hyperlink ref="B2878" r:id="rId1314" xr:uid="{0BDFD37E-B581-45B3-B10D-FEE760F74015}"/>
    <hyperlink ref="B2877" r:id="rId1315" xr:uid="{E8C30B66-28FC-4FA4-86DC-63A216447944}"/>
    <hyperlink ref="B2876" r:id="rId1316" xr:uid="{B16D271D-528F-42B7-A933-CB1B8250251F}"/>
    <hyperlink ref="B2875" r:id="rId1317" xr:uid="{04541305-F64E-405D-B26A-93FD8BF5C131}"/>
    <hyperlink ref="B2874" r:id="rId1318" xr:uid="{C6BE8A78-6226-456F-9365-66662F5B0277}"/>
    <hyperlink ref="B2873" r:id="rId1319" xr:uid="{F32F4CED-1BDE-482F-80F7-5E90A333525F}"/>
    <hyperlink ref="B2872" r:id="rId1320" xr:uid="{61B5AA13-F4E2-4CF3-A34F-CF7D8CEFB9FB}"/>
    <hyperlink ref="B2871" r:id="rId1321" xr:uid="{F031CA1A-8BF8-4EEE-9DAC-A5F13CD9D810}"/>
    <hyperlink ref="B2870" r:id="rId1322" xr:uid="{A5F5297E-82E6-4E5F-94D0-95FF25C1579B}"/>
    <hyperlink ref="B2869" r:id="rId1323" xr:uid="{1A5EC2DD-252D-49E6-B6C8-6BFDCA29D32D}"/>
    <hyperlink ref="B2868" r:id="rId1324" xr:uid="{198A17C6-13D4-4568-9026-59F97DA2E4FF}"/>
    <hyperlink ref="B2867" r:id="rId1325" xr:uid="{3DD3FDAC-5E60-449A-88FC-CACF3F305DBA}"/>
    <hyperlink ref="B2866" r:id="rId1326" xr:uid="{F17D5BC2-B002-46CB-AE0F-FAD0325792A8}"/>
    <hyperlink ref="B2865" r:id="rId1327" xr:uid="{BFFC2BE6-72CF-4D3B-A603-E94E0D74FA59}"/>
    <hyperlink ref="B2864" r:id="rId1328" xr:uid="{488FBA33-09F5-4C6A-A471-D95F6DEDD6CF}"/>
    <hyperlink ref="B2863" r:id="rId1329" xr:uid="{E32BD186-C4FC-4112-A2A5-3280BC4DB9E7}"/>
    <hyperlink ref="B2862" r:id="rId1330" xr:uid="{0C882C9E-515D-4771-AAB2-5FDFF07DC627}"/>
    <hyperlink ref="B2861" r:id="rId1331" xr:uid="{5973A123-8D63-4540-9B0B-CC45536FEDFD}"/>
    <hyperlink ref="B2860" r:id="rId1332" xr:uid="{0913CB38-946C-413B-958A-FAAD7C2FABF5}"/>
    <hyperlink ref="B2859" r:id="rId1333" xr:uid="{C4911585-047E-4BBE-AFF3-A19B2CAC74C8}"/>
    <hyperlink ref="B2858" r:id="rId1334" xr:uid="{FD477CFE-9770-42EB-8DCF-8681F166DA02}"/>
    <hyperlink ref="B2857" r:id="rId1335" xr:uid="{0A262DC5-89F5-4B2F-A725-A34A09A278DF}"/>
    <hyperlink ref="B2856" r:id="rId1336" xr:uid="{60D8984B-EB96-4BB0-9FEB-9BFD7DA3C166}"/>
    <hyperlink ref="B2855" r:id="rId1337" xr:uid="{FE954B7A-B64B-43CF-BF71-60EA1EEB188E}"/>
    <hyperlink ref="B2854" r:id="rId1338" xr:uid="{31801EB7-2CDE-40F9-BF16-160936D25900}"/>
    <hyperlink ref="B2853" r:id="rId1339" xr:uid="{531F0452-DC71-4F9A-A7DF-572CB02B0D26}"/>
    <hyperlink ref="B2852" r:id="rId1340" xr:uid="{E64E22FC-7B27-439D-8478-C93495C37489}"/>
    <hyperlink ref="B2851" r:id="rId1341" xr:uid="{A0918810-B6F5-43F1-8FAE-81BF04AAC1E9}"/>
    <hyperlink ref="B2850" r:id="rId1342" xr:uid="{A8A6E202-F6F2-4B4A-B3CF-63B76195FA49}"/>
    <hyperlink ref="B2849" r:id="rId1343" xr:uid="{4347EBF4-4009-47DF-92D3-C2DF59E41AEA}"/>
    <hyperlink ref="B2848" r:id="rId1344" xr:uid="{81384E1F-AE5C-4537-8E85-1DF1DFCC5573}"/>
    <hyperlink ref="B2847" r:id="rId1345" xr:uid="{2C041DD7-8116-4B82-8DDE-A0D2401CE0AC}"/>
    <hyperlink ref="B2846" r:id="rId1346" xr:uid="{415DF7B2-FBBD-4307-89F6-B16E3F53A041}"/>
    <hyperlink ref="B2845" r:id="rId1347" xr:uid="{892B88E9-738A-4BCF-8CDF-D81B7B934CFA}"/>
    <hyperlink ref="B2844" r:id="rId1348" xr:uid="{BDF73057-8342-4C7B-B8D5-B8E27608CEB7}"/>
    <hyperlink ref="B2843" r:id="rId1349" xr:uid="{CBF6871D-5C92-42A0-AE8E-F86BB0171545}"/>
    <hyperlink ref="B2842" r:id="rId1350" xr:uid="{A39AF829-836F-44EB-A106-A38781C7B7F5}"/>
    <hyperlink ref="B2841" r:id="rId1351" xr:uid="{3822DCB3-AEF9-4EAE-83DC-57423FEF30FB}"/>
    <hyperlink ref="B2840" r:id="rId1352" xr:uid="{B83390B4-5DB6-4BE8-86C7-2528A591AD99}"/>
    <hyperlink ref="B2839" r:id="rId1353" xr:uid="{7989D716-AA7B-4A2D-B8A4-D61ABC9A34B8}"/>
    <hyperlink ref="B2838" r:id="rId1354" xr:uid="{44DF546C-74EA-4CA9-9E35-3D6C9C9100C8}"/>
    <hyperlink ref="B2837" r:id="rId1355" xr:uid="{67FFFA9B-6FF4-4965-9A27-033B30441C34}"/>
    <hyperlink ref="B2836" r:id="rId1356" xr:uid="{E3A04E69-D91E-4479-8B6A-B9DAC7559508}"/>
    <hyperlink ref="B2835" r:id="rId1357" xr:uid="{AE03E8CC-4692-4D57-932C-AEB289429778}"/>
    <hyperlink ref="B2834" r:id="rId1358" xr:uid="{B133106F-DB2B-48DB-BF78-833F3987A590}"/>
    <hyperlink ref="B2833" r:id="rId1359" xr:uid="{41AC87BC-4EF9-477D-807D-5EF882F55E29}"/>
    <hyperlink ref="B2832" r:id="rId1360" xr:uid="{87D8E3F3-9CB5-4334-B972-22C7A41D8D71}"/>
    <hyperlink ref="B2831" r:id="rId1361" xr:uid="{E47B4B24-EADF-4F4C-B312-DAADADCBAB1C}"/>
    <hyperlink ref="B2830" r:id="rId1362" xr:uid="{CF198C1B-FEEB-41AF-BC8A-08713494BE76}"/>
    <hyperlink ref="B2829" r:id="rId1363" xr:uid="{994F5581-8AA0-455E-906A-813A1D613919}"/>
    <hyperlink ref="B2828" r:id="rId1364" xr:uid="{790877C4-45AD-4CA3-92A8-034F54B62336}"/>
    <hyperlink ref="B2827" r:id="rId1365" xr:uid="{E70FBAAD-7FAB-4BF9-92EC-E95C07501E6A}"/>
    <hyperlink ref="B2826" r:id="rId1366" xr:uid="{D0E8466D-2822-49FA-BB36-ED24379C080F}"/>
    <hyperlink ref="B2825" r:id="rId1367" xr:uid="{B6EDAEB8-61F3-48EA-92C4-7A14FF12279A}"/>
    <hyperlink ref="B2824" r:id="rId1368" xr:uid="{967525B3-9426-4639-B60D-AECC0C870077}"/>
    <hyperlink ref="B2823" r:id="rId1369" xr:uid="{73602250-85EF-4E0A-883F-C597ED7C210D}"/>
    <hyperlink ref="B2822" r:id="rId1370" xr:uid="{DDC5E635-5D0B-403A-9758-1449FB71A1BA}"/>
    <hyperlink ref="B2821" r:id="rId1371" xr:uid="{0BFEBE44-A9E7-4374-9745-E87224AC7F12}"/>
    <hyperlink ref="B2820" r:id="rId1372" xr:uid="{E48D5D5E-8DF7-4389-A162-F18D0E245509}"/>
    <hyperlink ref="B2819" r:id="rId1373" xr:uid="{EB7F45DE-03BB-40FE-8118-B6FD385C982E}"/>
    <hyperlink ref="B2818" r:id="rId1374" xr:uid="{FBC3792D-0BC2-4B55-AA34-F87CED5305C7}"/>
    <hyperlink ref="B2817" r:id="rId1375" xr:uid="{B5AB4A46-3FD6-411E-BE5F-8711503836EE}"/>
    <hyperlink ref="B2816" r:id="rId1376" xr:uid="{DF0760AB-A79F-4095-910A-6A3912424D94}"/>
    <hyperlink ref="B2815" r:id="rId1377" xr:uid="{5B98B796-7B76-4FF8-8D9D-1C91640E9D96}"/>
    <hyperlink ref="B2814" r:id="rId1378" xr:uid="{7048BAB5-F063-4BC3-B4C7-0E850450B83E}"/>
    <hyperlink ref="B2813" r:id="rId1379" xr:uid="{41507F7E-EEB7-46DD-9E7F-AC56F0EF6AE6}"/>
    <hyperlink ref="B2812" r:id="rId1380" xr:uid="{B8C9621A-A76C-46EA-8DFB-A3470328B5DF}"/>
    <hyperlink ref="B2811" r:id="rId1381" xr:uid="{1C2EFEF5-F1E7-4952-B60E-3382A05A9219}"/>
    <hyperlink ref="B2810" r:id="rId1382" xr:uid="{F11C011D-6346-4DF9-922D-B31A206EA172}"/>
    <hyperlink ref="B2809" r:id="rId1383" xr:uid="{6ABF8CD3-5E63-4F5F-8E92-0B2AB783D7F0}"/>
    <hyperlink ref="B2808" r:id="rId1384" xr:uid="{9A3235C6-0232-43A7-AD38-604B8997C785}"/>
    <hyperlink ref="B2807" r:id="rId1385" xr:uid="{4636C7F8-8EB8-4B61-8B0B-CE1D9F2510D9}"/>
    <hyperlink ref="B2806" r:id="rId1386" xr:uid="{FEB66308-47D9-4573-829E-6B34F6026CA1}"/>
    <hyperlink ref="B2805" r:id="rId1387" xr:uid="{187803B9-EDE3-487B-94B5-0A69FA46CF74}"/>
    <hyperlink ref="B2804" r:id="rId1388" xr:uid="{FCA94C52-2198-4EAD-B3E7-693A39E57242}"/>
    <hyperlink ref="B2803" r:id="rId1389" xr:uid="{B30D652D-033B-4671-B443-0766C800A28A}"/>
    <hyperlink ref="B2802" r:id="rId1390" xr:uid="{EAB143BE-DB83-4EC7-96FF-48960F6C8BBA}"/>
    <hyperlink ref="B2801" r:id="rId1391" xr:uid="{A5B4134B-D7F8-4785-A519-F17BE4C76364}"/>
    <hyperlink ref="B2800" r:id="rId1392" xr:uid="{36CEE69D-47B2-42AE-8BAE-A2B965CE4F57}"/>
    <hyperlink ref="B2799" r:id="rId1393" xr:uid="{5E6F4614-F5EA-4358-89EE-4F6A61795108}"/>
    <hyperlink ref="B2798" r:id="rId1394" xr:uid="{D0BB2E87-F6A1-466F-BE00-8279DA66B474}"/>
    <hyperlink ref="B2797" r:id="rId1395" xr:uid="{C143923B-F2E3-49D2-B881-92A519D464EB}"/>
    <hyperlink ref="B2796" r:id="rId1396" xr:uid="{DCDF59D7-E76F-4D6B-B170-3033EA0F5C60}"/>
    <hyperlink ref="B2795" r:id="rId1397" xr:uid="{9BCD8A1A-A261-4A67-8958-FB357BBA2DF2}"/>
    <hyperlink ref="B2794" r:id="rId1398" xr:uid="{754693F2-1603-4509-86F6-A8B2172983D8}"/>
    <hyperlink ref="B2793" r:id="rId1399" xr:uid="{DAF00DBE-2C05-4594-90EB-F17C1C253B69}"/>
    <hyperlink ref="B2792" r:id="rId1400" xr:uid="{C9B40262-4F35-4BE0-87BA-BA3446000F37}"/>
    <hyperlink ref="B2791" r:id="rId1401" xr:uid="{09A2A3A0-2C94-450C-BE33-603E5ACB9621}"/>
    <hyperlink ref="B2790" r:id="rId1402" xr:uid="{737C9873-3267-4AF5-B937-B8CE420D3A2F}"/>
    <hyperlink ref="B2789" r:id="rId1403" xr:uid="{1C96FC27-BF3A-4F36-B410-3C3C12B3674A}"/>
    <hyperlink ref="B2788" r:id="rId1404" xr:uid="{813165B5-23DB-40FB-B1F9-48464C245ACA}"/>
    <hyperlink ref="B2787" r:id="rId1405" xr:uid="{F7E28540-2A31-4B3F-831B-625CE5A21526}"/>
    <hyperlink ref="B2786" r:id="rId1406" xr:uid="{FC220524-C5F5-42BC-A323-0582CFA37624}"/>
    <hyperlink ref="B2785" r:id="rId1407" xr:uid="{913F951D-C5B4-45FC-817C-196F9AC40609}"/>
    <hyperlink ref="B2784" r:id="rId1408" xr:uid="{768F5277-D388-4E22-9D9A-FA86873556AD}"/>
    <hyperlink ref="B2783" r:id="rId1409" xr:uid="{C87E9941-5948-437A-B172-109E54F5A5E5}"/>
    <hyperlink ref="B2782" r:id="rId1410" xr:uid="{9BB99FFA-E5F8-4A2F-8225-92F93DCA15A6}"/>
    <hyperlink ref="B2781" r:id="rId1411" xr:uid="{6B138F76-7980-41B6-B8E2-6391A6716B84}"/>
    <hyperlink ref="B2780" r:id="rId1412" xr:uid="{74A1153E-1C27-4268-A31A-57C09902E99E}"/>
    <hyperlink ref="B2779" r:id="rId1413" xr:uid="{4C55CD60-15EB-4B22-83C6-528537492436}"/>
    <hyperlink ref="B2778" r:id="rId1414" xr:uid="{E137B095-BD8C-44C5-93DD-E32D4F434A05}"/>
    <hyperlink ref="B2777" r:id="rId1415" xr:uid="{B70C92D0-78E0-4F4E-986B-81AF324EE0C0}"/>
    <hyperlink ref="B2776" r:id="rId1416" xr:uid="{8F4106D1-2E5C-4DD1-A033-3A59803474EE}"/>
    <hyperlink ref="B2775" r:id="rId1417" xr:uid="{3144FA8A-6A5D-40E9-B6B8-FB711D520E20}"/>
    <hyperlink ref="B2774" r:id="rId1418" xr:uid="{3A54457A-5C30-4C62-B2E8-5FA94577B3E3}"/>
    <hyperlink ref="B2773" r:id="rId1419" xr:uid="{E154415F-89DA-4DD7-ADAB-80F5108FF108}"/>
    <hyperlink ref="B2772" r:id="rId1420" xr:uid="{40B1E7D2-CA61-47C8-8C3D-3B3B9FDE4B57}"/>
    <hyperlink ref="B2771" r:id="rId1421" xr:uid="{B3A7D1F1-D616-4898-ADFE-A780CECD873E}"/>
    <hyperlink ref="B2770" r:id="rId1422" xr:uid="{964BF62A-2489-4B1A-887B-53D596DAF4CB}"/>
    <hyperlink ref="B2769" r:id="rId1423" xr:uid="{5EB1413D-518C-4EB7-9E81-9E5260A41DD6}"/>
    <hyperlink ref="B2768" r:id="rId1424" xr:uid="{B52AC186-C494-410E-8692-755FD04FCC2A}"/>
    <hyperlink ref="B2767" r:id="rId1425" xr:uid="{149DFAC7-81B5-4603-82EB-601F3F6455C8}"/>
    <hyperlink ref="B2766" r:id="rId1426" xr:uid="{E050A90A-1B92-459D-841A-FF4C69CE7402}"/>
    <hyperlink ref="B2765" r:id="rId1427" xr:uid="{EC4790C7-3D4F-41BD-BF3F-D4F62EC5DBD9}"/>
    <hyperlink ref="B2764" r:id="rId1428" xr:uid="{AA640A0A-5579-468E-90FC-AAC12EDA3DB5}"/>
    <hyperlink ref="B2763" r:id="rId1429" xr:uid="{DDBDEA1E-D9F2-4E23-959C-E992ECCF773B}"/>
    <hyperlink ref="B2762" r:id="rId1430" xr:uid="{04FB54FB-2E3E-4D0A-8E46-B7B0F5248C13}"/>
    <hyperlink ref="B2761" r:id="rId1431" xr:uid="{9C7F60CE-1059-4027-843F-81D237782805}"/>
    <hyperlink ref="B2760" r:id="rId1432" xr:uid="{C68ED2A9-F676-4714-B319-6A6A039308E8}"/>
    <hyperlink ref="B2759" r:id="rId1433" xr:uid="{3778845B-FD37-4917-BA19-A1E69E919877}"/>
    <hyperlink ref="B2758" r:id="rId1434" xr:uid="{7C4C6AE9-9F97-4AF9-B7A0-CBF471E1AA4F}"/>
    <hyperlink ref="B2757" r:id="rId1435" xr:uid="{A9EE7954-AB34-4B5D-B0E4-CAA342271E28}"/>
    <hyperlink ref="B2756" r:id="rId1436" xr:uid="{8D2D5EEB-0931-49EB-A9C7-522633D6D6C0}"/>
    <hyperlink ref="B2755" r:id="rId1437" xr:uid="{55A17B16-3A92-4658-A17F-86CA3687C12C}"/>
    <hyperlink ref="B2754" r:id="rId1438" xr:uid="{4D9A7C14-7850-4D78-A1A5-18A2B5A4BC8A}"/>
    <hyperlink ref="B2753" r:id="rId1439" xr:uid="{DA861947-5556-41CC-92C9-8EFDD1D5297E}"/>
    <hyperlink ref="B2752" r:id="rId1440" xr:uid="{ACFEAAAC-C475-4877-8316-FCB6E0B8A1F8}"/>
    <hyperlink ref="B2751" r:id="rId1441" xr:uid="{5545DB44-FEA9-4710-A529-F7EC6CE61375}"/>
    <hyperlink ref="B2750" r:id="rId1442" xr:uid="{E5932A30-232C-4BEB-B9D5-D9D4AA2EAD91}"/>
    <hyperlink ref="B2749" r:id="rId1443" xr:uid="{7E850260-1C08-48C0-8ECE-F1E6E1DB557A}"/>
    <hyperlink ref="B2748" r:id="rId1444" xr:uid="{4E8E0F5C-2911-412B-B89C-846F6A382B45}"/>
    <hyperlink ref="B2747" r:id="rId1445" xr:uid="{20F12FC9-023D-4F99-B26B-7248603C3311}"/>
    <hyperlink ref="B2746" r:id="rId1446" xr:uid="{26883BAA-7D16-45E4-A56E-3D242F0BB9AB}"/>
    <hyperlink ref="B2745" r:id="rId1447" xr:uid="{4AE99681-F49C-4C47-A042-AB3DC4DAF65B}"/>
    <hyperlink ref="B2744" r:id="rId1448" xr:uid="{743FBF38-79AC-48F5-B10E-DDF960F3C3CB}"/>
    <hyperlink ref="B2743" r:id="rId1449" xr:uid="{4997138C-7D82-4161-ADA7-C9242F1042DD}"/>
    <hyperlink ref="B2742" r:id="rId1450" xr:uid="{39E6AD37-5E74-4713-B8FE-C2021E4ADB72}"/>
    <hyperlink ref="B2741" r:id="rId1451" xr:uid="{88B65352-B176-4946-A7E8-01777BD9AB93}"/>
    <hyperlink ref="B2740" r:id="rId1452" xr:uid="{5D410FD7-86F1-4863-915E-A7970D2ABA4A}"/>
    <hyperlink ref="B2739" r:id="rId1453" xr:uid="{58A392DC-49DB-4005-A19C-1E6DCAA7C5D9}"/>
    <hyperlink ref="B2738" r:id="rId1454" xr:uid="{BD138BD3-A16D-464E-89CE-DC76CDE69433}"/>
    <hyperlink ref="B2737" r:id="rId1455" xr:uid="{A1A43FAC-C5AD-4E46-93EE-298C1DFE10B6}"/>
    <hyperlink ref="B2736" r:id="rId1456" xr:uid="{EF014B87-0CC9-49C9-A329-8D1702E4D8CB}"/>
    <hyperlink ref="B2735" r:id="rId1457" xr:uid="{AB03B8D4-6067-44C8-9A29-4D83367C2C20}"/>
    <hyperlink ref="B2734" r:id="rId1458" xr:uid="{9102734E-36AC-4ACA-AB6A-265314E2993E}"/>
    <hyperlink ref="B2733" r:id="rId1459" xr:uid="{D036B9A5-520C-45C6-8271-8CDE2B427F8B}"/>
    <hyperlink ref="B2732" r:id="rId1460" xr:uid="{92D60CF5-E063-40EA-A9B1-7426D4DC8F6F}"/>
    <hyperlink ref="B2731" r:id="rId1461" xr:uid="{8FA55157-1CB2-4027-BBBB-BC73E2A26AE1}"/>
    <hyperlink ref="B2730" r:id="rId1462" xr:uid="{372661F0-5063-4E98-8629-459B616CFE82}"/>
    <hyperlink ref="B2729" r:id="rId1463" xr:uid="{55DEF582-3682-4785-9B0D-3C7D7E5E131B}"/>
    <hyperlink ref="B2728" r:id="rId1464" xr:uid="{CE9FFD4F-B003-4EAC-9D3D-B6DB6C12128C}"/>
    <hyperlink ref="B2727" r:id="rId1465" xr:uid="{DB4609A7-6824-4CE7-A657-3E39F8E82978}"/>
    <hyperlink ref="B2726" r:id="rId1466" xr:uid="{EA2B5C4F-35E0-4FDD-8CEF-EB8EABFE5A6F}"/>
    <hyperlink ref="B2725" r:id="rId1467" xr:uid="{6D16D905-3983-4347-AD83-6462FF33E6C3}"/>
    <hyperlink ref="B2724" r:id="rId1468" xr:uid="{EC717187-BBFB-4885-AE28-8F2FE9C9C7CD}"/>
    <hyperlink ref="B2723" r:id="rId1469" xr:uid="{8153B8A8-BF2F-4C5A-9463-1CB92EE70847}"/>
    <hyperlink ref="B2722" r:id="rId1470" xr:uid="{578CA9CA-06AC-481D-9A27-B7970D5D6DC1}"/>
    <hyperlink ref="B2721" r:id="rId1471" xr:uid="{2C8F375E-7B27-416C-8CC7-5841978633C8}"/>
    <hyperlink ref="B2720" r:id="rId1472" xr:uid="{05B78375-6189-47CF-8A57-0FF36BF3B1C4}"/>
    <hyperlink ref="B2719" r:id="rId1473" xr:uid="{FEC1CD1C-0B76-4798-95ED-A3986C0131FC}"/>
    <hyperlink ref="B2718" r:id="rId1474" xr:uid="{17136D28-8441-4330-92B8-18B553438766}"/>
    <hyperlink ref="B2717" r:id="rId1475" xr:uid="{1EF275F8-58B5-471E-9980-6FA4DC135BEE}"/>
    <hyperlink ref="B2716" r:id="rId1476" xr:uid="{CD6C0188-9AF8-4083-894D-C5DB308AD9D5}"/>
    <hyperlink ref="B2715" r:id="rId1477" xr:uid="{E610710A-6947-460C-8161-7D09185DAE9C}"/>
    <hyperlink ref="B2714" r:id="rId1478" xr:uid="{2EE48D69-E3E1-4FEE-9006-E05FFC4D9850}"/>
    <hyperlink ref="B2713" r:id="rId1479" xr:uid="{75133BF0-C13C-4715-A48F-7A189FD228CD}"/>
    <hyperlink ref="B2712" r:id="rId1480" xr:uid="{E580393B-EBEF-4486-9AE7-FE8059428D6B}"/>
    <hyperlink ref="B2711" r:id="rId1481" xr:uid="{433F464E-D220-4807-A705-DD1513CD21A2}"/>
    <hyperlink ref="B2710" r:id="rId1482" xr:uid="{C158EEED-15B2-4EA3-A629-7B4F2ABD1F4A}"/>
    <hyperlink ref="B2709" r:id="rId1483" xr:uid="{2BEDD627-8612-4551-965E-B7E08CA1C2DC}"/>
    <hyperlink ref="B2708" r:id="rId1484" xr:uid="{CEFF5140-FFDF-494C-8DA9-9A29D66F97D4}"/>
    <hyperlink ref="B2707" r:id="rId1485" xr:uid="{9FAA4F90-1A96-41AF-B099-A12F53DA9440}"/>
    <hyperlink ref="B2706" r:id="rId1486" xr:uid="{7EAB1CFD-6D53-45B2-9472-4A26B1AA7883}"/>
    <hyperlink ref="B2705" r:id="rId1487" xr:uid="{48BFD170-6D02-4ABB-ABF0-00B968DB5484}"/>
    <hyperlink ref="B2704" r:id="rId1488" xr:uid="{43A1C642-C59E-4D4A-948A-C5B023B92AE7}"/>
    <hyperlink ref="B2703" r:id="rId1489" xr:uid="{BC9876B3-5CF9-46A6-8AC6-C4D089F74733}"/>
    <hyperlink ref="B2702" r:id="rId1490" xr:uid="{CFD15374-5F93-435A-8981-FF2C615D8353}"/>
    <hyperlink ref="B2701" r:id="rId1491" xr:uid="{9B991F7E-BC90-44A7-B083-FD58A85CC32E}"/>
    <hyperlink ref="B2700" r:id="rId1492" xr:uid="{5D6CA184-FD0D-4ED5-927D-CC45F3928C5A}"/>
    <hyperlink ref="B2699" r:id="rId1493" xr:uid="{BF96B42F-A2B3-46E0-9617-90F2FA45E181}"/>
    <hyperlink ref="B2698" r:id="rId1494" xr:uid="{73FAD141-577E-4EBA-8FDA-1AC0D6E65265}"/>
    <hyperlink ref="B2697" r:id="rId1495" xr:uid="{39072B17-2300-4EA1-B094-011AFB8570E2}"/>
    <hyperlink ref="B2696" r:id="rId1496" xr:uid="{E9EF8820-F876-4909-8B01-F1707472A859}"/>
    <hyperlink ref="B2695" r:id="rId1497" xr:uid="{9A805D47-385C-47C6-9899-5CE46369AEB5}"/>
    <hyperlink ref="B2694" r:id="rId1498" xr:uid="{3ECD71E9-9936-41A3-B81B-556B2B318901}"/>
    <hyperlink ref="B2693" r:id="rId1499" xr:uid="{4765FE2D-67B6-45E5-8D27-EDBC1EFC7CE2}"/>
    <hyperlink ref="B2692" r:id="rId1500" xr:uid="{13177D9D-0EA3-4013-9B13-B6118C8CD5BD}"/>
    <hyperlink ref="B2691" r:id="rId1501" xr:uid="{5DA0928D-D98E-4D80-AE18-033F741DBF9A}"/>
    <hyperlink ref="B2690" r:id="rId1502" xr:uid="{64E986F2-13B2-4BAF-AFCE-976BA28ECA13}"/>
    <hyperlink ref="B2689" r:id="rId1503" xr:uid="{80D9527F-4B80-4408-8309-08F1B36AB1BC}"/>
    <hyperlink ref="B2688" r:id="rId1504" xr:uid="{C5A6F458-19B7-48EA-8F6B-25B97976B7F4}"/>
    <hyperlink ref="B2687" r:id="rId1505" xr:uid="{ED58D479-B269-4A7F-88C7-104F417D423B}"/>
    <hyperlink ref="B2686" r:id="rId1506" xr:uid="{749BFB65-15F5-4FD5-9D49-0A2574CBB57C}"/>
    <hyperlink ref="B2685" r:id="rId1507" xr:uid="{D92E8187-7285-4C27-9B27-F895AE9A097A}"/>
    <hyperlink ref="B2684" r:id="rId1508" xr:uid="{3BA1E70D-13F1-461E-A010-BD369E980CDF}"/>
    <hyperlink ref="B2683" r:id="rId1509" xr:uid="{B9DEF57D-7E56-4EFC-BE8E-1A9C99164506}"/>
    <hyperlink ref="B2682" r:id="rId1510" xr:uid="{A88395B6-67F8-4706-B8BD-69611532D845}"/>
    <hyperlink ref="B2681" r:id="rId1511" xr:uid="{AC6A6933-1599-470C-9CC9-1D837E162086}"/>
    <hyperlink ref="B2680" r:id="rId1512" xr:uid="{AD9FE6E7-E8C6-46BC-A511-A0EA0D541E8E}"/>
    <hyperlink ref="B2679" r:id="rId1513" xr:uid="{3D4E96F3-B5A1-4C19-BD8F-46FC3CD32536}"/>
    <hyperlink ref="B2678" r:id="rId1514" xr:uid="{A48E5BBD-14CD-4ED7-A2D9-DAEDA7A1CAB4}"/>
    <hyperlink ref="B2677" r:id="rId1515" xr:uid="{33DB79AF-5DBD-4ECB-9D84-BDBEF4D1CCE0}"/>
    <hyperlink ref="B2676" r:id="rId1516" xr:uid="{4B621592-672D-4D4B-91E9-1E3C9D2CF738}"/>
    <hyperlink ref="B2675" r:id="rId1517" xr:uid="{D0FB7F82-7B03-48E1-9FA1-3D4DE5B59DAF}"/>
    <hyperlink ref="B2674" r:id="rId1518" xr:uid="{772D7BA7-DE3B-4329-83E4-29168D4647FD}"/>
    <hyperlink ref="B2673" r:id="rId1519" xr:uid="{22C2CF0D-0379-4815-A798-CF83376376A1}"/>
    <hyperlink ref="B2672" r:id="rId1520" xr:uid="{13315E6D-2C3D-4D53-A40D-01FFDD05AD92}"/>
    <hyperlink ref="B2671" r:id="rId1521" xr:uid="{40D69253-E7A5-4000-B7A2-175383A0AC12}"/>
    <hyperlink ref="B2670" r:id="rId1522" xr:uid="{C9B91302-E5CD-4742-9574-C5446B3A5707}"/>
    <hyperlink ref="B2669" r:id="rId1523" xr:uid="{CEBF9BED-EEFD-46BF-9795-748CBC92726A}"/>
    <hyperlink ref="B2668" r:id="rId1524" xr:uid="{4ABFB214-301F-4FD9-8B18-0E1D0529AB8A}"/>
    <hyperlink ref="B2667" r:id="rId1525" xr:uid="{9BD1DEC2-3F0B-4735-80E5-64C3155DBBCC}"/>
    <hyperlink ref="B2666" r:id="rId1526" xr:uid="{0C81D675-FBCC-4DB3-8B6B-DBBEC8D73D54}"/>
    <hyperlink ref="B2665" r:id="rId1527" xr:uid="{3AACDD46-3A0E-47C6-9D5D-A35A22E2D885}"/>
    <hyperlink ref="B2664" r:id="rId1528" xr:uid="{2C1A85BC-696D-4DEF-89DD-64E3E83B236D}"/>
    <hyperlink ref="B2663" r:id="rId1529" xr:uid="{4DB5CE28-F97F-4EA5-8AD3-D0EB9E9A9CA7}"/>
    <hyperlink ref="B2662" r:id="rId1530" xr:uid="{4ADD3967-D6BB-4AD9-9298-35D486FC7F6B}"/>
    <hyperlink ref="B2661" r:id="rId1531" xr:uid="{600CA2FB-C4BE-4712-A508-279632C1F724}"/>
    <hyperlink ref="B2660" r:id="rId1532" xr:uid="{BDE8CCF4-47D1-44D6-857D-A130F42291CC}"/>
    <hyperlink ref="B2659" r:id="rId1533" xr:uid="{6A3CCF74-647F-4152-94D4-8E5D7E8D5B20}"/>
    <hyperlink ref="B2658" r:id="rId1534" xr:uid="{4B6D412B-1682-407D-A3EA-98FB5236F979}"/>
    <hyperlink ref="B2657" r:id="rId1535" xr:uid="{AECFE0F6-700A-404E-B8C6-0260BCC62EF4}"/>
    <hyperlink ref="B2656" r:id="rId1536" xr:uid="{69BD8251-E878-43EC-96D6-F4908F7D5CA4}"/>
    <hyperlink ref="B2655" r:id="rId1537" xr:uid="{B9764D24-7B95-4C5C-A311-2843E89746E1}"/>
    <hyperlink ref="B2654" r:id="rId1538" xr:uid="{E953488D-7DCC-455C-9262-6A2A25B80365}"/>
    <hyperlink ref="B2653" r:id="rId1539" xr:uid="{4C0210E7-A7A2-443B-BEA0-3334E76B48C9}"/>
    <hyperlink ref="B2652" r:id="rId1540" xr:uid="{F1A6ED62-1B23-4DC2-A919-5716BF721E8B}"/>
    <hyperlink ref="B2651" r:id="rId1541" xr:uid="{EECBD102-0CF9-4459-8A08-BF88A4420B6B}"/>
    <hyperlink ref="B2650" r:id="rId1542" xr:uid="{E0F5555F-7D24-4890-8E70-AF8158FE9FEA}"/>
    <hyperlink ref="B2649" r:id="rId1543" xr:uid="{7BC23331-4AEB-45F3-8639-5A7A8D1FB975}"/>
    <hyperlink ref="B2648" r:id="rId1544" xr:uid="{736D4F65-4259-4D24-A078-48E65AD1131C}"/>
    <hyperlink ref="B2647" r:id="rId1545" xr:uid="{40F2B0EB-BCA1-467D-8576-E65F8081F005}"/>
    <hyperlink ref="B2646" r:id="rId1546" xr:uid="{6E0558B0-6622-4BC1-93BF-78DA0E2E4814}"/>
    <hyperlink ref="B2645" r:id="rId1547" xr:uid="{BD559BF8-67DE-40A7-BEE9-D68767D8530D}"/>
    <hyperlink ref="B2644" r:id="rId1548" xr:uid="{D6474803-6E76-42A9-B4E2-74934485FACC}"/>
    <hyperlink ref="B2643" r:id="rId1549" xr:uid="{037159D3-AC64-47CA-BC76-F39BEB725EAA}"/>
    <hyperlink ref="B2642" r:id="rId1550" xr:uid="{3E17D3AD-0889-495A-A35B-8F68ADDB730E}"/>
    <hyperlink ref="B2641" r:id="rId1551" xr:uid="{50CC4896-C9EF-46E1-9184-460E04011962}"/>
    <hyperlink ref="B2640" r:id="rId1552" xr:uid="{5DDA96D5-82A0-421A-806F-9FDE1F8D17EC}"/>
    <hyperlink ref="B2639" r:id="rId1553" xr:uid="{7E39641D-D3D6-4916-A545-816EB85B2CAF}"/>
    <hyperlink ref="B2638" r:id="rId1554" xr:uid="{F3F1BE64-F909-49F3-8345-6FC420DDD4CB}"/>
    <hyperlink ref="B2637" r:id="rId1555" xr:uid="{CF672BDF-9F08-4D16-873B-9E923EDEE621}"/>
    <hyperlink ref="B2636" r:id="rId1556" xr:uid="{71FB1B07-45B0-460C-BFF8-EE3D0EA4D2C3}"/>
    <hyperlink ref="B2635" r:id="rId1557" xr:uid="{C8AF736F-6391-47A3-B32C-2DAE787FE790}"/>
    <hyperlink ref="B2634" r:id="rId1558" xr:uid="{0E2AA824-75DF-414D-A6BB-D2E97CC02C3F}"/>
    <hyperlink ref="B2633" r:id="rId1559" xr:uid="{833682C0-F5CA-459A-A253-9D416B6E628B}"/>
    <hyperlink ref="B2632" r:id="rId1560" xr:uid="{50ACD075-0E33-491D-823F-7B08A5122F83}"/>
    <hyperlink ref="B2631" r:id="rId1561" xr:uid="{25D3D966-71AE-46ED-91B6-3DB27ABCB873}"/>
    <hyperlink ref="B2630" r:id="rId1562" xr:uid="{34247585-ECCE-4EEB-98EC-10199E656C3A}"/>
    <hyperlink ref="B2629" r:id="rId1563" xr:uid="{9C7A046F-6526-407D-AD3D-6A89A96FC842}"/>
    <hyperlink ref="B2628" r:id="rId1564" xr:uid="{71889988-CBC9-4BE5-B7B3-F679BE4A8D4A}"/>
    <hyperlink ref="B2627" r:id="rId1565" xr:uid="{4A31CE78-26D1-4875-A9BC-A0AA3FEF1DB2}"/>
    <hyperlink ref="B2626" r:id="rId1566" xr:uid="{33C2F3AF-AC3C-4486-8950-51FD4E33597F}"/>
    <hyperlink ref="B2625" r:id="rId1567" xr:uid="{8A2FE00C-6123-4265-BB2D-1EC8C3E98718}"/>
    <hyperlink ref="B2624" r:id="rId1568" xr:uid="{31D45034-FD05-4F2D-83C5-55AB265842ED}"/>
    <hyperlink ref="B2623" r:id="rId1569" xr:uid="{1E749A93-67AE-4988-B5FF-6455781BE5EC}"/>
    <hyperlink ref="B2622" r:id="rId1570" xr:uid="{21C16D9D-9FB0-499F-981E-885F28B159C2}"/>
    <hyperlink ref="B2621" r:id="rId1571" xr:uid="{772965BA-CB3F-4382-ACF8-07C3284B28B0}"/>
    <hyperlink ref="B2620" r:id="rId1572" xr:uid="{DA62334A-5CD9-40FB-9BE6-F6CD85C64AE0}"/>
    <hyperlink ref="B2619" r:id="rId1573" xr:uid="{EF954C3E-5090-4709-BC3C-5F9AD2837B9E}"/>
    <hyperlink ref="B2618" r:id="rId1574" xr:uid="{1D819620-CF1A-4289-A07F-6F01B4261CE7}"/>
    <hyperlink ref="B2617" r:id="rId1575" xr:uid="{70C9D03C-E5D6-4E53-8A16-9773BE2FCA9B}"/>
    <hyperlink ref="B2616" r:id="rId1576" xr:uid="{CB73C0B2-4193-481A-B76B-9E2B7E31B335}"/>
    <hyperlink ref="B2615" r:id="rId1577" xr:uid="{60B5DE55-83FF-4879-AC31-6EC5985C0A3C}"/>
    <hyperlink ref="B2614" r:id="rId1578" xr:uid="{7C0904F9-A32F-4FA0-97A7-F309F32328A6}"/>
    <hyperlink ref="B2613" r:id="rId1579" xr:uid="{326B7814-6B14-44AB-B01B-FA711642D2E9}"/>
    <hyperlink ref="B2612" r:id="rId1580" xr:uid="{3C24A8FE-80FC-4A27-9C13-013AB0EA0FE7}"/>
    <hyperlink ref="B2611" r:id="rId1581" xr:uid="{3247F1DA-B51D-44EC-A3C5-6618EB2E3236}"/>
    <hyperlink ref="B2610" r:id="rId1582" xr:uid="{3101D5C2-9081-4FFE-8B8B-38AEFC028235}"/>
    <hyperlink ref="B2609" r:id="rId1583" xr:uid="{5CD4F7FB-28E1-4937-837E-1F3E7EF67D1D}"/>
    <hyperlink ref="B2608" r:id="rId1584" xr:uid="{45FE34DF-D8A3-458F-B732-2C0B12293D9D}"/>
    <hyperlink ref="B2607" r:id="rId1585" xr:uid="{ED7EC4D7-8D43-4B8A-908A-9D57055C1F39}"/>
    <hyperlink ref="B2606" r:id="rId1586" xr:uid="{E503312F-B000-4612-BCD8-70DE38509F31}"/>
    <hyperlink ref="B2605" r:id="rId1587" xr:uid="{C0C81D71-2126-4648-B415-9A4135B0508B}"/>
    <hyperlink ref="B2604" r:id="rId1588" xr:uid="{78364564-5C08-4E93-A85D-D19BF0436A67}"/>
    <hyperlink ref="B2603" r:id="rId1589" xr:uid="{1248C25C-1550-4B6A-B208-48E9A2570417}"/>
    <hyperlink ref="B2602" r:id="rId1590" xr:uid="{F814AD3E-CA28-4A06-BF12-28DD7F34425A}"/>
    <hyperlink ref="B2601" r:id="rId1591" xr:uid="{2A15325C-06D9-4AA2-9F31-6243BD832767}"/>
    <hyperlink ref="B2600" r:id="rId1592" xr:uid="{F083138B-BB77-4681-9520-C74BDDB2441E}"/>
    <hyperlink ref="B2599" r:id="rId1593" xr:uid="{67262066-B0D0-490A-B4EC-5C5E12BF555D}"/>
    <hyperlink ref="B2598" r:id="rId1594" xr:uid="{13A784B0-BAA9-422B-9B77-DF3223D46EC9}"/>
    <hyperlink ref="B2597" r:id="rId1595" xr:uid="{23E68EE1-3C96-46E0-B814-45D9E1AD8602}"/>
    <hyperlink ref="B2596" r:id="rId1596" xr:uid="{773BFC95-CD84-404F-9951-DD17E754951E}"/>
    <hyperlink ref="B2595" r:id="rId1597" xr:uid="{4A834A70-0B5E-4CAF-A5C3-F0D75D1882E7}"/>
    <hyperlink ref="B2594" r:id="rId1598" xr:uid="{C278ED14-F474-4762-A577-E64C8C82F620}"/>
    <hyperlink ref="B2593" r:id="rId1599" xr:uid="{A7C2E5C5-442A-47BC-9A5A-9890C9EBA791}"/>
    <hyperlink ref="B2592" r:id="rId1600" xr:uid="{E3C6BBC6-CF49-4694-948C-FE8EB5010D80}"/>
    <hyperlink ref="B2591" r:id="rId1601" xr:uid="{026942AF-D2B1-4397-9504-D7CA1FB86AFE}"/>
    <hyperlink ref="B2590" r:id="rId1602" xr:uid="{4953CD8C-7C52-4219-B7DA-F2CB7F4EF96D}"/>
    <hyperlink ref="B2589" r:id="rId1603" xr:uid="{7607872F-B043-44CC-8A09-13E97F397BF6}"/>
    <hyperlink ref="B2588" r:id="rId1604" xr:uid="{BD296569-B2B1-4E92-AF64-D9718AFD544E}"/>
    <hyperlink ref="B2587" r:id="rId1605" xr:uid="{A589798C-D5E5-47CD-9482-323613B4EB8D}"/>
    <hyperlink ref="B2586" r:id="rId1606" xr:uid="{30606BD7-4031-4145-87CC-7F514E44D5C8}"/>
    <hyperlink ref="B2585" r:id="rId1607" xr:uid="{B1D27D4D-E755-44B6-9B66-46D18058F37C}"/>
    <hyperlink ref="B2584" r:id="rId1608" xr:uid="{B493BF86-C880-4B06-8F1B-AF37333E483C}"/>
    <hyperlink ref="B2583" r:id="rId1609" xr:uid="{2FCCA437-2695-455A-BFD2-6AF97E33741A}"/>
    <hyperlink ref="B2582" r:id="rId1610" xr:uid="{FBA45616-76D8-476E-9A4D-B578599FA98E}"/>
    <hyperlink ref="B2581" r:id="rId1611" xr:uid="{789702FF-1740-4E80-8E13-9AC49DC7D67F}"/>
    <hyperlink ref="B2580" r:id="rId1612" xr:uid="{3C27C591-90D9-4A87-9FA9-716310505960}"/>
    <hyperlink ref="B2579" r:id="rId1613" xr:uid="{D18CDFC4-5494-41B2-A2B0-7F60074A5E99}"/>
    <hyperlink ref="B2578" r:id="rId1614" xr:uid="{0EF40B84-1CDB-4D01-9B33-9742CA118759}"/>
    <hyperlink ref="B2577" r:id="rId1615" xr:uid="{C99979E0-392E-4427-A8D8-5AD6C6019BD0}"/>
    <hyperlink ref="B2576" r:id="rId1616" xr:uid="{AC71B9EF-3375-4E4B-B9CD-158691AB3A16}"/>
    <hyperlink ref="B2575" r:id="rId1617" xr:uid="{D9E5E18D-AB9C-4BC2-B6B5-2ED5CC434A75}"/>
    <hyperlink ref="B2574" r:id="rId1618" xr:uid="{CD39343F-C677-4067-97CE-D929D5269BC6}"/>
    <hyperlink ref="B2573" r:id="rId1619" xr:uid="{7E9ABC7F-0C37-4C9F-9DBA-9B5EB568E0ED}"/>
    <hyperlink ref="B2572" r:id="rId1620" xr:uid="{E5664AAD-A151-4E60-BC90-086AEE80ED9C}"/>
    <hyperlink ref="B2571" r:id="rId1621" xr:uid="{4B86C627-7E93-453E-8018-D13AB76696FD}"/>
    <hyperlink ref="B2570" r:id="rId1622" xr:uid="{57283A03-4930-4086-91FA-3540AF328C52}"/>
    <hyperlink ref="B2569" r:id="rId1623" xr:uid="{AB5C1BBB-D17B-483E-A13E-D95ABBAF7A16}"/>
    <hyperlink ref="B2568" r:id="rId1624" xr:uid="{F2C90D1C-37AB-4440-9C36-5DB0E6038CBC}"/>
    <hyperlink ref="B2567" r:id="rId1625" xr:uid="{B507943A-9585-4575-B893-31873D7B395C}"/>
    <hyperlink ref="B2566" r:id="rId1626" xr:uid="{852B67CE-0293-414F-AE21-C8E5AD4266EC}"/>
    <hyperlink ref="B2565" r:id="rId1627" xr:uid="{7D909522-8EA7-4E5A-B0A7-011DC3A32B94}"/>
    <hyperlink ref="B2564" r:id="rId1628" xr:uid="{2F371E8C-F2B8-46B5-A596-E59DA6F5BAB0}"/>
    <hyperlink ref="B2563" r:id="rId1629" xr:uid="{2B14A587-16A5-4C21-AE2D-E5C9441AE645}"/>
    <hyperlink ref="B2562" r:id="rId1630" xr:uid="{5CB26A6C-F899-40F3-9B06-E6280B9C99FF}"/>
    <hyperlink ref="B2561" r:id="rId1631" xr:uid="{5A8BF0DF-6E3C-4D16-A18B-15CFBCC2EA82}"/>
    <hyperlink ref="B2560" r:id="rId1632" xr:uid="{515FBE92-0FB9-4097-934E-9A1FBB1F42E9}"/>
    <hyperlink ref="B2559" r:id="rId1633" xr:uid="{91553B1B-CD55-4624-BA26-ECECCB9FAEEC}"/>
    <hyperlink ref="B2558" r:id="rId1634" xr:uid="{9B6D070E-FD99-44AB-BF00-7E30920F5F5E}"/>
    <hyperlink ref="B2557" r:id="rId1635" xr:uid="{625B7C5B-F375-4506-B66F-8BDDDE404314}"/>
    <hyperlink ref="B2556" r:id="rId1636" xr:uid="{10416CEB-6D4A-4F59-AABA-5A0E5B1D0EF8}"/>
    <hyperlink ref="B2555" r:id="rId1637" xr:uid="{CA309DA0-8256-47F6-AE26-C3BFCEAA380C}"/>
    <hyperlink ref="B2554" r:id="rId1638" xr:uid="{F5886A27-FEF2-4C8F-8D68-7D2FD40DE260}"/>
    <hyperlink ref="B2553" r:id="rId1639" xr:uid="{226CBCE9-66E8-4EC0-B8D1-2334941E1E50}"/>
    <hyperlink ref="B2552" r:id="rId1640" xr:uid="{359BC357-C1C0-43B1-BC8F-55A854806220}"/>
    <hyperlink ref="B2551" r:id="rId1641" xr:uid="{16821C17-5FB9-4CDE-A9AC-08D32839C70F}"/>
    <hyperlink ref="B2550" r:id="rId1642" xr:uid="{EB8D8BE3-4212-47BB-9560-FFAB03744A65}"/>
    <hyperlink ref="B2549" r:id="rId1643" xr:uid="{250DA80F-98DD-4BB8-907B-852D77D70C39}"/>
    <hyperlink ref="B2548" r:id="rId1644" xr:uid="{36ABAA0B-CD9E-470F-BC55-C289EA2E743A}"/>
    <hyperlink ref="B2547" r:id="rId1645" xr:uid="{045DC231-5032-4EC6-A858-512E6C787D93}"/>
    <hyperlink ref="B2546" r:id="rId1646" xr:uid="{495F96E1-8DFE-4D10-9F52-E73BC2006CC0}"/>
    <hyperlink ref="B2545" r:id="rId1647" xr:uid="{E9BCFB46-B105-445E-B1C0-EE6B60F687E8}"/>
    <hyperlink ref="B2544" r:id="rId1648" xr:uid="{F251BDA6-C86F-49A5-BF5B-4E747E19257E}"/>
    <hyperlink ref="B2543" r:id="rId1649" xr:uid="{8BA4F1C9-CFD2-4F34-AFFE-A14E0665D546}"/>
    <hyperlink ref="B2542" r:id="rId1650" xr:uid="{CD7DE3EB-6C59-4247-9575-7B9D76FDF71A}"/>
    <hyperlink ref="B2541" r:id="rId1651" xr:uid="{8D68A6D2-5632-41E6-80CF-8082AE0497FE}"/>
    <hyperlink ref="B2540" r:id="rId1652" xr:uid="{FD7AC773-6CC0-43F9-B74F-C580E77BB8DF}"/>
    <hyperlink ref="B2539" r:id="rId1653" xr:uid="{A2CAA160-157A-4188-99FB-BCDA913AC30B}"/>
    <hyperlink ref="B2538" r:id="rId1654" xr:uid="{EF71699E-6E28-4181-A0D5-D030DDDDE6A7}"/>
    <hyperlink ref="B2537" r:id="rId1655" xr:uid="{A39B656B-16AE-4205-84DB-E13F5F471917}"/>
    <hyperlink ref="B2536" r:id="rId1656" xr:uid="{9DA92AC1-4C4C-4035-85A3-4483F1A5B555}"/>
    <hyperlink ref="B2535" r:id="rId1657" xr:uid="{392C054D-CDF8-4ED7-ACBA-6FE851258D55}"/>
    <hyperlink ref="B2534" r:id="rId1658" xr:uid="{784D26A3-E50F-476E-810E-13444B77FD86}"/>
    <hyperlink ref="B2533" r:id="rId1659" xr:uid="{2B18B614-DA9F-40EF-9438-75E103B28919}"/>
    <hyperlink ref="B2532" r:id="rId1660" xr:uid="{F28332F4-C3DE-4181-8DE6-D767B70AB916}"/>
    <hyperlink ref="B2531" r:id="rId1661" xr:uid="{D46C157C-832B-44E3-BB80-E9F37EEB5CF8}"/>
    <hyperlink ref="B2530" r:id="rId1662" xr:uid="{8EF2C3BF-454E-4D4F-B734-FFDA29BCD23F}"/>
    <hyperlink ref="B2529" r:id="rId1663" xr:uid="{AB036EEB-0660-4D0B-ABE8-12C28526D0BF}"/>
    <hyperlink ref="B2528" r:id="rId1664" xr:uid="{B5650AC9-3925-4892-8A31-9D8BF97FA9E4}"/>
    <hyperlink ref="B2527" r:id="rId1665" xr:uid="{E7497EF0-C0EE-46E2-8A03-02B2B8DBBBE9}"/>
    <hyperlink ref="B2526" r:id="rId1666" xr:uid="{21871286-024A-4501-A1F5-FA4B5BA99E83}"/>
    <hyperlink ref="B2525" r:id="rId1667" xr:uid="{E57AB7C1-E4AD-4AD9-A61C-D0A493CFE703}"/>
    <hyperlink ref="B2524" r:id="rId1668" xr:uid="{AFD769C1-ADD7-4887-A5F9-CCEB4197DF49}"/>
    <hyperlink ref="B2523" r:id="rId1669" xr:uid="{37A77772-B2C8-43CC-9242-220548E92CD2}"/>
    <hyperlink ref="B2522" r:id="rId1670" xr:uid="{A56330E6-DA21-443E-AAB2-778134FE6AFD}"/>
    <hyperlink ref="B2521" r:id="rId1671" xr:uid="{492D060F-24EC-42B6-B5EB-A5F78964BD10}"/>
    <hyperlink ref="B2520" r:id="rId1672" xr:uid="{3635127F-A7DD-4B4C-9A7B-C60B232F996D}"/>
    <hyperlink ref="B2519" r:id="rId1673" xr:uid="{7EE74D18-AC21-48DA-A442-D415D3061911}"/>
    <hyperlink ref="B2518" r:id="rId1674" xr:uid="{9E42BE7B-FF74-457D-B6FE-0F9E25AC5E2E}"/>
    <hyperlink ref="B2517" r:id="rId1675" xr:uid="{58024A2E-BE6A-473D-B8CD-918BAA0FB2E3}"/>
    <hyperlink ref="B2516" r:id="rId1676" xr:uid="{231ACE47-B45D-48CF-903C-7856AFA08529}"/>
    <hyperlink ref="B2515" r:id="rId1677" xr:uid="{DCC0C070-027F-49C5-99A9-C1E0BB3A9BEA}"/>
    <hyperlink ref="B2514" r:id="rId1678" xr:uid="{E7F4C05A-830F-41E7-988A-0FEFB90AD3F9}"/>
    <hyperlink ref="B2513" r:id="rId1679" xr:uid="{3AF86164-7FE0-4D50-9402-532D115346DB}"/>
    <hyperlink ref="B2512" r:id="rId1680" xr:uid="{C2B5A448-158B-4F06-9583-9CE08526773E}"/>
    <hyperlink ref="B2511" r:id="rId1681" xr:uid="{E9633B60-E4A8-41CB-9A0E-97BC401CA57B}"/>
    <hyperlink ref="B2510" r:id="rId1682" xr:uid="{8ED345F5-635D-422E-8DFA-0C0FEDFD65E4}"/>
    <hyperlink ref="B2509" r:id="rId1683" xr:uid="{F38A72A8-0034-4258-BE5E-884E151F365A}"/>
    <hyperlink ref="B2508" r:id="rId1684" xr:uid="{7FAE63C6-DE08-4175-828D-1256BDD72F59}"/>
    <hyperlink ref="B2507" r:id="rId1685" xr:uid="{F40E494C-FA68-4E0C-9081-E1C0943A0D23}"/>
    <hyperlink ref="B2506" r:id="rId1686" xr:uid="{9AE1C935-763D-4C61-B11F-DE06FBCD7CC0}"/>
    <hyperlink ref="B2505" r:id="rId1687" xr:uid="{C6AEFAC9-ED23-4AE1-AB98-64F22E38C74E}"/>
    <hyperlink ref="B2504" r:id="rId1688" xr:uid="{DF66BB07-1648-436B-B14A-C57102215458}"/>
    <hyperlink ref="B2503" r:id="rId1689" xr:uid="{0903A152-F5E1-4AAD-90BE-5B31E002A797}"/>
    <hyperlink ref="B2502" r:id="rId1690" xr:uid="{3CE4AC7F-4716-40DD-9E1C-D77D6AC1544E}"/>
    <hyperlink ref="B2501" r:id="rId1691" xr:uid="{A6F8894F-F997-4290-ADCF-4AF054750A2F}"/>
    <hyperlink ref="B2500" r:id="rId1692" xr:uid="{E8648A14-78A4-4DDB-A0AB-E5DA0A0E3576}"/>
    <hyperlink ref="B2499" r:id="rId1693" xr:uid="{0C902CC2-5D4B-4021-ABE8-2D6A15E6562B}"/>
    <hyperlink ref="B2498" r:id="rId1694" xr:uid="{7162DE3F-B2FE-4C00-A5CB-1FA16078DAA1}"/>
    <hyperlink ref="B2497" r:id="rId1695" xr:uid="{5C2C0EEE-94A9-4D8B-83E3-4602C473041F}"/>
    <hyperlink ref="B2496" r:id="rId1696" xr:uid="{1401959E-2327-462A-8681-38B91A1D3806}"/>
    <hyperlink ref="B2495" r:id="rId1697" xr:uid="{954ABB7A-110E-4C4C-A85B-F1C28A55A5A8}"/>
    <hyperlink ref="B2494" r:id="rId1698" xr:uid="{B46C8D63-006B-439B-B46D-1203CA843567}"/>
    <hyperlink ref="B2493" r:id="rId1699" xr:uid="{82A48121-9CB6-4597-AB58-6AE7B692BF3D}"/>
    <hyperlink ref="B2492" r:id="rId1700" xr:uid="{145E0D2F-BE8D-42A6-99E1-9B74054CCF68}"/>
    <hyperlink ref="B2491" r:id="rId1701" xr:uid="{DEA2E44E-BE6F-4B30-9F97-5E43ACDDA9AD}"/>
    <hyperlink ref="B2490" r:id="rId1702" xr:uid="{B374D9AA-2F80-405B-AE79-EA188E3A8EFB}"/>
    <hyperlink ref="B2489" r:id="rId1703" xr:uid="{C045F9EE-2DBD-4992-96EA-65B58646654C}"/>
    <hyperlink ref="B2488" r:id="rId1704" xr:uid="{66457541-D687-4C10-B32F-56021AC2AABF}"/>
    <hyperlink ref="B2487" r:id="rId1705" xr:uid="{FF566163-17C4-4510-B1CA-623307048114}"/>
    <hyperlink ref="B2486" r:id="rId1706" xr:uid="{8F744E4B-FB39-492E-B91E-27BBF136E84A}"/>
    <hyperlink ref="B2485" r:id="rId1707" xr:uid="{2420FCCB-7277-49AD-B720-FBA037E91DB4}"/>
    <hyperlink ref="B2484" r:id="rId1708" xr:uid="{B6BC395F-9F69-4931-9028-A9D40581F5D3}"/>
    <hyperlink ref="B2483" r:id="rId1709" xr:uid="{029B871E-55E0-463D-B9DE-C5DB295730DE}"/>
    <hyperlink ref="B2482" r:id="rId1710" xr:uid="{57FAF58B-C4CE-483B-BDC5-197FD787F15F}"/>
    <hyperlink ref="B2481" r:id="rId1711" xr:uid="{B303775A-8C74-4D58-B020-F7EC7D1CCD47}"/>
    <hyperlink ref="B2480" r:id="rId1712" xr:uid="{50E3D0B6-7CE7-481F-81C7-D1596B6FFB95}"/>
    <hyperlink ref="B2479" r:id="rId1713" xr:uid="{B0C2F208-6CD7-492B-A4E5-94B6258365FB}"/>
    <hyperlink ref="B2478" r:id="rId1714" xr:uid="{690B39E6-D54F-4973-9DD3-D5D1848845D2}"/>
    <hyperlink ref="B2477" r:id="rId1715" xr:uid="{844840E6-B14A-44F3-9810-6D67D4BF7202}"/>
    <hyperlink ref="B2476" r:id="rId1716" xr:uid="{21CE486F-6FC7-4657-A634-C44E6C7A8F98}"/>
    <hyperlink ref="B2475" r:id="rId1717" xr:uid="{A8DE4F9E-9544-40B8-89B4-103E243464C6}"/>
    <hyperlink ref="B2474" r:id="rId1718" xr:uid="{41044550-63E5-4A26-892C-F161001AA565}"/>
    <hyperlink ref="B2473" r:id="rId1719" xr:uid="{66E58D5D-20FD-4C9B-ADAC-EEBE2DA42406}"/>
    <hyperlink ref="B2472" r:id="rId1720" xr:uid="{87881ECC-48B6-4A5B-997F-5FC6B8F35529}"/>
    <hyperlink ref="B2471" r:id="rId1721" xr:uid="{A9F336D7-36F0-4EEC-A329-DAA4C87E548C}"/>
    <hyperlink ref="B2470" r:id="rId1722" xr:uid="{5D435EB1-12CA-4F0E-B70F-6D4EECBDFC23}"/>
    <hyperlink ref="B2469" r:id="rId1723" xr:uid="{7CBA5C68-9976-47AB-B494-56AA7108E901}"/>
    <hyperlink ref="B2468" r:id="rId1724" xr:uid="{28B97726-3AB4-4CF5-80A1-4801E033DBC6}"/>
    <hyperlink ref="B2467" r:id="rId1725" xr:uid="{C19333B0-4D8E-4ED1-AB1C-44D346BC7EBE}"/>
    <hyperlink ref="B2466" r:id="rId1726" xr:uid="{3A0E7737-6486-41BC-A734-04C7D97BC887}"/>
    <hyperlink ref="B2465" r:id="rId1727" xr:uid="{C5989938-617A-4D9B-9884-D13D14B54793}"/>
    <hyperlink ref="B2464" r:id="rId1728" xr:uid="{D99C75D7-77F3-48AD-BFA4-8030DCFA3A8A}"/>
    <hyperlink ref="B2463" r:id="rId1729" xr:uid="{675E4E4F-FA63-409F-98F3-673B4ADB453F}"/>
    <hyperlink ref="B2462" r:id="rId1730" xr:uid="{5514171D-680B-474F-9E34-2F784A32AF04}"/>
    <hyperlink ref="B2461" r:id="rId1731" xr:uid="{36BC0D16-B452-4A19-B1B5-9E1037563A8B}"/>
    <hyperlink ref="B2460" r:id="rId1732" xr:uid="{00951E2A-317E-4511-8451-6A33EFC6EF24}"/>
    <hyperlink ref="B2459" r:id="rId1733" xr:uid="{5B02DDDE-0685-421C-9B76-C2818F5A3D64}"/>
    <hyperlink ref="B2458" r:id="rId1734" xr:uid="{ADD9B704-C130-4E0D-B721-2EFAFB6602D8}"/>
    <hyperlink ref="B2457" r:id="rId1735" xr:uid="{2F4AC865-BED8-450C-86D1-258BBB26B03C}"/>
    <hyperlink ref="B2456" r:id="rId1736" xr:uid="{0FEAD06F-775E-46A7-8D70-828175C0CFBC}"/>
    <hyperlink ref="B2455" r:id="rId1737" xr:uid="{322823E5-9CAF-4455-9457-76F844CBF637}"/>
    <hyperlink ref="B2454" r:id="rId1738" xr:uid="{D12EDC48-9E19-42F4-A05C-A2A323840B94}"/>
    <hyperlink ref="B2453" r:id="rId1739" xr:uid="{6F4C9299-85BE-4A59-AB19-0DA251AB3A11}"/>
    <hyperlink ref="B2452" r:id="rId1740" xr:uid="{F4753847-5059-48EE-A045-202D1D07AF95}"/>
    <hyperlink ref="B2451" r:id="rId1741" xr:uid="{29ADB60B-01C9-4E6E-9AAD-1FE7ABB18187}"/>
    <hyperlink ref="B2450" r:id="rId1742" xr:uid="{FF954585-FAFA-4035-851B-7CF727A5F02D}"/>
    <hyperlink ref="B2449" r:id="rId1743" xr:uid="{8B86FD1F-2A87-4C6C-8C3A-28368A888E2C}"/>
    <hyperlink ref="B2448" r:id="rId1744" xr:uid="{FFE8EC06-76BB-464B-942C-3E61DF47521F}"/>
    <hyperlink ref="B2447" r:id="rId1745" xr:uid="{2D921092-D5D8-4D9C-A442-3542C08AC7EB}"/>
    <hyperlink ref="B2446" r:id="rId1746" xr:uid="{DF35DAD3-2EA2-4E2F-8F7C-EAAA165F1920}"/>
    <hyperlink ref="B2445" r:id="rId1747" xr:uid="{692F29D4-1C00-425B-B344-0EC8C536D69A}"/>
    <hyperlink ref="B2444" r:id="rId1748" xr:uid="{4CC91169-51E4-4E16-BC2C-23E1F7718591}"/>
    <hyperlink ref="B2443" r:id="rId1749" xr:uid="{86E2C269-212E-432C-BAD0-C57AEE5CD621}"/>
    <hyperlink ref="B2442" r:id="rId1750" xr:uid="{E6FBD25C-F110-4B96-9FAF-227928635AC1}"/>
    <hyperlink ref="B2441" r:id="rId1751" xr:uid="{C6F1C49F-1528-4A03-978D-FF95AEAD0DD1}"/>
    <hyperlink ref="B2440" r:id="rId1752" xr:uid="{F6C16EF0-0809-4C95-AF1A-DB983C5FAB20}"/>
    <hyperlink ref="B2439" r:id="rId1753" xr:uid="{74C042E6-5724-4F37-836D-01C6C4EBEEB3}"/>
    <hyperlink ref="B2438" r:id="rId1754" xr:uid="{D30B5609-A8DA-4B61-8D84-32E73E380585}"/>
    <hyperlink ref="B2437" r:id="rId1755" xr:uid="{934AEF6E-AE03-4EB1-9AAB-441A05FF360E}"/>
    <hyperlink ref="B2436" r:id="rId1756" xr:uid="{EAF7F6C3-D87F-4E94-8AE3-75E2C2D5EFDB}"/>
    <hyperlink ref="B2435" r:id="rId1757" xr:uid="{62C278C8-D87C-42D2-A863-441DCAFDA915}"/>
    <hyperlink ref="B2434" r:id="rId1758" xr:uid="{9108E172-3029-468F-A6ED-620A16051F1B}"/>
    <hyperlink ref="B2433" r:id="rId1759" xr:uid="{874D9F41-9C10-4161-B246-F36859BC0C0C}"/>
    <hyperlink ref="B2432" r:id="rId1760" xr:uid="{1EBB8A25-C1F8-4F79-9CAA-A9961E1AE477}"/>
    <hyperlink ref="B2431" r:id="rId1761" xr:uid="{2C470A9B-DB26-4842-87C0-6A71B6E260DA}"/>
    <hyperlink ref="B2430" r:id="rId1762" xr:uid="{2C52518A-4773-4660-A042-2821BE509987}"/>
    <hyperlink ref="B2429" r:id="rId1763" xr:uid="{F82191D9-AC4C-4C5C-B0AC-57E74A445E5C}"/>
    <hyperlink ref="B2428" r:id="rId1764" xr:uid="{5FB72CE0-53D7-41D6-B708-BB04F75EB262}"/>
    <hyperlink ref="B2427" r:id="rId1765" xr:uid="{0B96CFC7-13ED-4B35-B42C-4F3BB044E660}"/>
    <hyperlink ref="B2426" r:id="rId1766" xr:uid="{3051D5E7-83EE-4C52-BAA1-E93C1123A868}"/>
    <hyperlink ref="B2425" r:id="rId1767" xr:uid="{290A6805-0DE1-419A-A14C-822041677406}"/>
    <hyperlink ref="B2424" r:id="rId1768" xr:uid="{4B28433F-A52A-4A1E-8E43-3F2F54C9438A}"/>
    <hyperlink ref="B2423" r:id="rId1769" xr:uid="{C7812D36-8DAD-4E12-AE38-22115E60E855}"/>
    <hyperlink ref="B2422" r:id="rId1770" xr:uid="{6B3BC2CF-975B-4E30-A88E-2D4989983684}"/>
    <hyperlink ref="B2421" r:id="rId1771" xr:uid="{5ABC718B-F648-4E5F-99FE-FBFFED36F73B}"/>
    <hyperlink ref="B2420" r:id="rId1772" xr:uid="{8F04F9FD-D5A6-46CB-80A0-4EA6797C8D6E}"/>
    <hyperlink ref="B2419" r:id="rId1773" xr:uid="{066F41A5-4053-4D4B-A74B-B008D69EBB6B}"/>
    <hyperlink ref="B2418" r:id="rId1774" xr:uid="{5A4F4C0F-FE88-4F0D-8E35-1C1ED7F05F79}"/>
    <hyperlink ref="B2417" r:id="rId1775" xr:uid="{347F5486-58B4-4002-B7D6-571337476140}"/>
    <hyperlink ref="B2416" r:id="rId1776" xr:uid="{821300B0-A650-4A51-9F1F-4213B29639EA}"/>
    <hyperlink ref="B2415" r:id="rId1777" xr:uid="{5D84903A-3536-428B-8DD2-B548DC3A93BD}"/>
    <hyperlink ref="B2414" r:id="rId1778" xr:uid="{AB4F5126-5E7B-4628-A045-EF7FE600BB4C}"/>
    <hyperlink ref="B2413" r:id="rId1779" xr:uid="{30A7B3D4-85FB-493A-82B7-BC79B5DA7A55}"/>
    <hyperlink ref="B2412" r:id="rId1780" xr:uid="{74F2AAE3-21EF-48CA-A768-5A9E5804635E}"/>
    <hyperlink ref="B2411" r:id="rId1781" xr:uid="{649F257E-8690-4033-B324-C8735B1334F0}"/>
    <hyperlink ref="B2410" r:id="rId1782" xr:uid="{3661120C-37CE-4B2F-B450-68BD2E5D4C27}"/>
    <hyperlink ref="B2409" r:id="rId1783" xr:uid="{80D16DD1-1ACF-401F-A051-14D59360FD07}"/>
    <hyperlink ref="B2408" r:id="rId1784" xr:uid="{17F54A93-F861-4319-A962-F7B57DD6F1DE}"/>
    <hyperlink ref="B2407" r:id="rId1785" xr:uid="{AEEEC50D-5F2C-4603-953B-D6FB1998973D}"/>
    <hyperlink ref="B2406" r:id="rId1786" xr:uid="{10B30843-8B5A-4C9E-9AEB-6DA2788B6040}"/>
    <hyperlink ref="B2405" r:id="rId1787" xr:uid="{528053B6-778D-401D-AFAA-ABE93EB9FD9A}"/>
    <hyperlink ref="B2404" r:id="rId1788" xr:uid="{082A7491-5602-4703-88DB-CCE7ED9AB21E}"/>
    <hyperlink ref="B2403" r:id="rId1789" xr:uid="{A440D49D-8980-4CD5-9DD9-D6087EE0EECE}"/>
    <hyperlink ref="B2402" r:id="rId1790" xr:uid="{BAA22FA1-F5EF-4C8F-9E41-6F902E091AB3}"/>
    <hyperlink ref="B2401" r:id="rId1791" xr:uid="{239C3A23-E344-4802-913E-75C9BA024358}"/>
    <hyperlink ref="B2400" r:id="rId1792" xr:uid="{95A64ACB-38A7-43F9-98E9-214DEC066221}"/>
    <hyperlink ref="B2399" r:id="rId1793" xr:uid="{035C8DF5-8574-4006-BE64-9D28B920A74A}"/>
    <hyperlink ref="B2398" r:id="rId1794" xr:uid="{72C289B2-4E69-4184-AFCC-C9378601C8C0}"/>
    <hyperlink ref="B2397" r:id="rId1795" xr:uid="{2265CD92-CA47-4BA7-93F2-188B1C6C084D}"/>
    <hyperlink ref="B2396" r:id="rId1796" xr:uid="{BA4F9B83-60B4-486C-9DD5-E68E3DD2F704}"/>
    <hyperlink ref="B2395" r:id="rId1797" xr:uid="{60B13DED-EF56-41F3-BF54-211765F989A1}"/>
    <hyperlink ref="B2394" r:id="rId1798" xr:uid="{751FA89C-5B19-40C3-A774-FEB76A09A472}"/>
    <hyperlink ref="B2393" r:id="rId1799" xr:uid="{5DF46E4E-3651-471A-8DC6-2666F9CC4D49}"/>
    <hyperlink ref="B2392" r:id="rId1800" xr:uid="{5745A6E1-46A8-465A-A112-1CBF29B3128A}"/>
    <hyperlink ref="B2391" r:id="rId1801" xr:uid="{D9C023F4-2DBE-4CBB-B26F-E5ABE9EF23BA}"/>
    <hyperlink ref="B2390" r:id="rId1802" xr:uid="{9B79E791-FE08-4366-94BB-32539443D9D5}"/>
    <hyperlink ref="B2389" r:id="rId1803" xr:uid="{E343DB7F-60D2-4B78-ACBA-626196418387}"/>
    <hyperlink ref="B2388" r:id="rId1804" xr:uid="{BFD19FDC-FAE5-499D-B714-DE514472CDFC}"/>
    <hyperlink ref="B2387" r:id="rId1805" xr:uid="{9832AD3E-CD9A-40E8-8CE4-7445278A03A9}"/>
    <hyperlink ref="B2386" r:id="rId1806" xr:uid="{534A754E-02BB-4717-9230-52543F3BB41C}"/>
    <hyperlink ref="B2385" r:id="rId1807" xr:uid="{66531791-4FC3-41EC-9992-128CE767928B}"/>
    <hyperlink ref="B2384" r:id="rId1808" xr:uid="{F1364A72-B85D-4CC6-9BA2-CDE03F91B1AB}"/>
    <hyperlink ref="B2383" r:id="rId1809" xr:uid="{73ED7251-966D-42C6-A2FD-D5AF9B575CD9}"/>
    <hyperlink ref="B2382" r:id="rId1810" xr:uid="{458D9869-A70C-45AA-A6EF-3DE4EA23E4F1}"/>
    <hyperlink ref="B2381" r:id="rId1811" xr:uid="{E9B16F31-E0B3-4CCA-A304-8CE4521FB153}"/>
    <hyperlink ref="B2380" r:id="rId1812" xr:uid="{23FCE675-FFC2-4033-A81D-D8F1A461BF67}"/>
    <hyperlink ref="B2379" r:id="rId1813" xr:uid="{9C5312B3-A0B7-499D-BF1C-5536B8C095BB}"/>
    <hyperlink ref="B2378" r:id="rId1814" xr:uid="{62380BC5-F2DC-415E-8C69-751E59939A4D}"/>
    <hyperlink ref="B2377" r:id="rId1815" xr:uid="{8BBB9631-D665-4301-A77C-EB280D4473BF}"/>
    <hyperlink ref="B2376" r:id="rId1816" xr:uid="{E7986B8D-9EA9-48ED-B8BD-5D48F1587CF7}"/>
    <hyperlink ref="B2375" r:id="rId1817" xr:uid="{A0635EE8-0A33-4812-A5A8-2A23849FA693}"/>
    <hyperlink ref="B2374" r:id="rId1818" xr:uid="{AD2FF3D8-4FFF-4163-87C6-0E362D503F99}"/>
    <hyperlink ref="B2373" r:id="rId1819" xr:uid="{59DE5436-FB0D-4A94-A0AF-48A438A1DFB9}"/>
    <hyperlink ref="B2372" r:id="rId1820" xr:uid="{E5B97015-97E6-438A-B3B1-4C04BBF5A105}"/>
    <hyperlink ref="B2371" r:id="rId1821" xr:uid="{DC0948E0-2728-414F-B105-54A144340061}"/>
    <hyperlink ref="B2370" r:id="rId1822" xr:uid="{D5A9EA75-4AE1-4D07-BABF-F6BA9D506F57}"/>
    <hyperlink ref="B2369" r:id="rId1823" xr:uid="{2F266492-DF19-44CB-A672-B153A1413546}"/>
    <hyperlink ref="B2368" r:id="rId1824" xr:uid="{7F4F34D9-2A2F-4FA9-8DC3-58D3AB7B3FC6}"/>
    <hyperlink ref="B2367" r:id="rId1825" xr:uid="{E889BEF5-2AAB-48E2-8AF8-584C17479BBB}"/>
    <hyperlink ref="B2366" r:id="rId1826" xr:uid="{C186281D-8C6C-4042-8A1A-8D75284007A9}"/>
    <hyperlink ref="B2365" r:id="rId1827" xr:uid="{E0259341-EE10-48E3-8B9C-107EC8B648AF}"/>
    <hyperlink ref="B2364" r:id="rId1828" xr:uid="{0E4679DC-BC79-469B-8FD7-3579CF151A3C}"/>
    <hyperlink ref="B2363" r:id="rId1829" xr:uid="{1FA8E371-0A70-4BB4-9FC7-A6DE379FC36B}"/>
    <hyperlink ref="B2362" r:id="rId1830" xr:uid="{7CE35D3A-C629-4813-A690-90AFCBFE4B2F}"/>
    <hyperlink ref="B2361" r:id="rId1831" xr:uid="{2AF5AE76-EDD0-4F0F-A8CD-F25D27250DFE}"/>
    <hyperlink ref="B2360" r:id="rId1832" xr:uid="{33F1B70E-DB2F-46AF-90E3-46F53C7E05A1}"/>
    <hyperlink ref="B2359" r:id="rId1833" xr:uid="{202D720A-7536-4F63-8AD6-262F9405354D}"/>
    <hyperlink ref="B2358" r:id="rId1834" xr:uid="{B9274093-0F28-4621-B43D-250D6084FF75}"/>
    <hyperlink ref="B2357" r:id="rId1835" xr:uid="{9950BD08-C506-459F-A3C1-683A1323C44E}"/>
    <hyperlink ref="B2356" r:id="rId1836" xr:uid="{40FFE5FD-822F-4407-9370-45BB099A2840}"/>
    <hyperlink ref="B2355" r:id="rId1837" xr:uid="{299D74B3-A54C-4833-9EF4-C1DEB414A4D6}"/>
    <hyperlink ref="B2354" r:id="rId1838" xr:uid="{357FB67C-3037-417A-B0EF-AB7C55357787}"/>
    <hyperlink ref="B2353" r:id="rId1839" xr:uid="{8056CCA8-B04E-4AFE-9C5F-6C8E9A68ED02}"/>
    <hyperlink ref="B2352" r:id="rId1840" xr:uid="{7A7E258E-E554-411E-9059-DE2E4DEF73FF}"/>
    <hyperlink ref="B2351" r:id="rId1841" xr:uid="{9E20931C-B7E3-4863-9E31-C69FEEF2F98C}"/>
    <hyperlink ref="B2350" r:id="rId1842" xr:uid="{C714363B-1EF0-40C1-AC75-7507BB91B263}"/>
    <hyperlink ref="B2349" r:id="rId1843" xr:uid="{1A8A78B2-7FD5-4A5A-A3E4-283225C96879}"/>
    <hyperlink ref="B2348" r:id="rId1844" xr:uid="{6059F42F-DC76-4A3D-A856-7D5B218E666E}"/>
    <hyperlink ref="B2347" r:id="rId1845" xr:uid="{8B8BA9E4-5DF8-46A5-A78B-157155F663E2}"/>
    <hyperlink ref="B2346" r:id="rId1846" xr:uid="{27A273D1-D8BF-455A-85E4-51DD7C5FB2C6}"/>
    <hyperlink ref="B2345" r:id="rId1847" xr:uid="{73416897-F624-4F06-934D-71E0D631D934}"/>
    <hyperlink ref="B2344" r:id="rId1848" xr:uid="{09D05D7B-09E9-41E4-96C8-D1C81918C3A9}"/>
    <hyperlink ref="B2343" r:id="rId1849" xr:uid="{293B8729-7A05-44EE-9DDF-EEEFF5D7A2AE}"/>
    <hyperlink ref="B2342" r:id="rId1850" xr:uid="{65C91A37-8077-473B-97A8-CFA0165D2EA8}"/>
    <hyperlink ref="B2341" r:id="rId1851" xr:uid="{CC404359-7184-405B-B14E-FCC7FA04D835}"/>
    <hyperlink ref="B2340" r:id="rId1852" xr:uid="{356DE822-D6A6-4C42-947C-4B1D2FC3E815}"/>
    <hyperlink ref="B2339" r:id="rId1853" xr:uid="{4FF92622-B234-4090-869B-3E3A92AD236E}"/>
    <hyperlink ref="B2338" r:id="rId1854" xr:uid="{17B225B5-0CED-45BE-ABF2-F9C41111973E}"/>
    <hyperlink ref="B2337" r:id="rId1855" xr:uid="{D6B5A72F-A0BF-4B17-B379-BF286B48CEB6}"/>
    <hyperlink ref="B2336" r:id="rId1856" xr:uid="{6E66D94E-7028-49EE-89A4-57A079C99261}"/>
    <hyperlink ref="B2335" r:id="rId1857" xr:uid="{E542138D-8953-4DF1-8E6D-3A7F9D77D5CB}"/>
    <hyperlink ref="B2334" r:id="rId1858" xr:uid="{2F2B8084-B72C-4528-A440-B5AB0382BD7E}"/>
    <hyperlink ref="B2333" r:id="rId1859" xr:uid="{A9021900-F7E9-4345-B79F-38E5A1261398}"/>
    <hyperlink ref="B2332" r:id="rId1860" xr:uid="{0D23C672-0991-4D3C-9222-D80266389EE0}"/>
    <hyperlink ref="B2331" r:id="rId1861" xr:uid="{EE0FBA69-3CD1-4A07-9C20-24BF60B5CC44}"/>
    <hyperlink ref="B2330" r:id="rId1862" xr:uid="{229A8894-4CD2-48F8-B09A-889D4DF5269E}"/>
    <hyperlink ref="B2329" r:id="rId1863" xr:uid="{F71F4413-643E-4FCE-8527-F1A4D7EFC5A6}"/>
    <hyperlink ref="B2328" r:id="rId1864" xr:uid="{65DF3D33-063A-47BB-BE5C-EF835844953B}"/>
    <hyperlink ref="B2327" r:id="rId1865" xr:uid="{F6140A7E-4DD1-44B6-BEB9-B7AB7DB02D04}"/>
    <hyperlink ref="B2326" r:id="rId1866" xr:uid="{5E28C5BA-4C3E-4E4E-A326-E3DB988B2001}"/>
    <hyperlink ref="B2325" r:id="rId1867" xr:uid="{E6C1B40E-BEC3-4E0E-A62E-65CA5A26ECEC}"/>
    <hyperlink ref="B2324" r:id="rId1868" xr:uid="{FF23DB3D-31C1-4C4C-B656-AA2A5FA17DB8}"/>
    <hyperlink ref="B2323" r:id="rId1869" xr:uid="{526EFFA6-7DF3-4737-98F6-8E4CAD94A74E}"/>
    <hyperlink ref="B2322" r:id="rId1870" xr:uid="{F4169447-167F-49CC-A4B3-502683105D73}"/>
    <hyperlink ref="B2321" r:id="rId1871" xr:uid="{E4CC5FDB-E642-4C24-AD11-6AD4609C0D70}"/>
    <hyperlink ref="B2320" r:id="rId1872" xr:uid="{61BA19E8-590B-4E38-806D-07626C2884E3}"/>
    <hyperlink ref="B2319" r:id="rId1873" xr:uid="{AF31655D-7627-498E-925A-5D99959F9D8C}"/>
    <hyperlink ref="B2318" r:id="rId1874" xr:uid="{1D735AAD-4BBB-4788-8A73-B7E8C5AA10DF}"/>
    <hyperlink ref="B2317" r:id="rId1875" xr:uid="{3891CAC8-8C9A-4E0F-B231-73DC9CA9E29A}"/>
    <hyperlink ref="B2316" r:id="rId1876" xr:uid="{1D15BF35-C8F5-4DD5-805B-93D52BF9C109}"/>
    <hyperlink ref="B2315" r:id="rId1877" xr:uid="{026D9452-7338-4C08-8624-757A791736D2}"/>
    <hyperlink ref="B2314" r:id="rId1878" xr:uid="{0AE75A34-A04C-4C14-B818-29C0B3BEE079}"/>
    <hyperlink ref="B2313" r:id="rId1879" xr:uid="{E6DD00C9-19D9-4AFA-8218-92700F5E1FB5}"/>
    <hyperlink ref="B2312" r:id="rId1880" xr:uid="{57FCDD59-4C38-4522-8636-0621951022D9}"/>
    <hyperlink ref="B2311" r:id="rId1881" xr:uid="{12BDBFCC-6E4D-495B-B6FA-17BAFF1C77B4}"/>
    <hyperlink ref="B2310" r:id="rId1882" xr:uid="{96AA7D39-5728-4FFC-AC0E-AA096E977737}"/>
    <hyperlink ref="B2309" r:id="rId1883" xr:uid="{69EF4099-8CFB-47D3-8A98-B457C8D9C249}"/>
    <hyperlink ref="B2308" r:id="rId1884" xr:uid="{1028CEA8-76FA-4490-B319-A5F70EAAFE1A}"/>
    <hyperlink ref="B2307" r:id="rId1885" xr:uid="{BD349F90-80CB-4C01-9673-50E8DC154FE6}"/>
    <hyperlink ref="B2306" r:id="rId1886" xr:uid="{FB839B9D-C481-4CAE-81BB-BEF7F7E00E1E}"/>
    <hyperlink ref="B2305" r:id="rId1887" xr:uid="{D94BCB3C-7FE3-4E53-ADA9-1583A0ADB413}"/>
    <hyperlink ref="B2304" r:id="rId1888" xr:uid="{FF03B588-337A-42E9-9DB3-FB4C524B16E4}"/>
    <hyperlink ref="B2303" r:id="rId1889" xr:uid="{841F0C47-0580-43D5-A590-81F8C457F2C0}"/>
    <hyperlink ref="B2302" r:id="rId1890" xr:uid="{49D85ECF-B42D-4A21-A164-D7BA7A849F5B}"/>
    <hyperlink ref="B2301" r:id="rId1891" xr:uid="{8E27562D-3648-4326-9B37-EC16674D6BBD}"/>
    <hyperlink ref="B2300" r:id="rId1892" xr:uid="{6D0EE632-0D3C-4523-992D-42A3A009F32E}"/>
    <hyperlink ref="B2299" r:id="rId1893" xr:uid="{8386E7C3-1927-427B-8D48-ABB026759D94}"/>
    <hyperlink ref="B2298" r:id="rId1894" xr:uid="{9FCC5C62-5D2D-4AE9-B36A-6300DDACA16E}"/>
    <hyperlink ref="B2297" r:id="rId1895" xr:uid="{3B942E6A-E8CE-4837-AD7E-0A468C814C10}"/>
    <hyperlink ref="B2296" r:id="rId1896" xr:uid="{03F13212-B58F-4B24-910D-4682E9AF0552}"/>
    <hyperlink ref="B2295" r:id="rId1897" xr:uid="{33CE1115-7B06-4898-BEEF-FA963B8C7C34}"/>
    <hyperlink ref="B2294" r:id="rId1898" xr:uid="{4E93534F-D666-426D-9E9A-4CA12F3C7BD7}"/>
    <hyperlink ref="B2293" r:id="rId1899" xr:uid="{AD86E24A-C254-49BF-B66D-71F325AC5442}"/>
    <hyperlink ref="B2292" r:id="rId1900" xr:uid="{CAC68E58-A7FB-4077-906B-ADAF834F6D60}"/>
    <hyperlink ref="B2291" r:id="rId1901" xr:uid="{0325649A-A1D6-4A75-B58F-BAAF87295D25}"/>
    <hyperlink ref="B2290" r:id="rId1902" xr:uid="{7FE24203-74A6-4DA1-9150-6A4E44985457}"/>
    <hyperlink ref="B2289" r:id="rId1903" xr:uid="{BFBF7C33-D2B9-45D8-9B3F-DB45492EA369}"/>
    <hyperlink ref="B2288" r:id="rId1904" xr:uid="{B5555E27-1471-41C0-9A1A-F6A3171024D8}"/>
    <hyperlink ref="B2287" r:id="rId1905" xr:uid="{0B05120B-6D99-48E3-AC4E-03B3227BA13F}"/>
    <hyperlink ref="B2286" r:id="rId1906" xr:uid="{0299EF3E-CA66-49A4-B755-7C392E7FE3A6}"/>
    <hyperlink ref="B2285" r:id="rId1907" xr:uid="{6D265D70-88EE-4F7D-8A57-210DA6F35893}"/>
    <hyperlink ref="B2284" r:id="rId1908" xr:uid="{83A2B13F-F3D1-4636-888D-F73602A45AD6}"/>
    <hyperlink ref="B2283" r:id="rId1909" xr:uid="{F0F59FE4-CA49-420C-B6ED-172241E41D16}"/>
    <hyperlink ref="B2282" r:id="rId1910" xr:uid="{81F784CC-09C6-4BF1-B93B-9DD3C51BC343}"/>
    <hyperlink ref="B2281" r:id="rId1911" xr:uid="{AF4EFA33-5C1F-416A-9D02-0840673CC66F}"/>
    <hyperlink ref="B2280" r:id="rId1912" xr:uid="{42CD955E-1EEF-493E-A83D-64095B0DE4E4}"/>
    <hyperlink ref="B2279" r:id="rId1913" xr:uid="{AF60E893-9AF8-4458-A489-9979227DCAF3}"/>
    <hyperlink ref="B2278" r:id="rId1914" xr:uid="{7FCBF415-B081-4769-B64B-02018C32B4F5}"/>
    <hyperlink ref="B2277" r:id="rId1915" xr:uid="{4414F4B6-B495-455B-9FEB-780F4D7566BF}"/>
    <hyperlink ref="B2276" r:id="rId1916" xr:uid="{6E4D5C80-12F1-4F25-8AA5-BF9013F83386}"/>
    <hyperlink ref="B2275" r:id="rId1917" xr:uid="{92D156F3-D716-4B1E-B6A4-851DFD8C3FC8}"/>
    <hyperlink ref="B2274" r:id="rId1918" xr:uid="{3B592152-C7CF-4858-B47C-4067BA09C53D}"/>
    <hyperlink ref="B2273" r:id="rId1919" xr:uid="{6300C9A2-07ED-4995-A45C-7F7F42E55DF2}"/>
    <hyperlink ref="B2272" r:id="rId1920" xr:uid="{4D7FD92B-6197-46B2-AD82-AF951EFA11C0}"/>
    <hyperlink ref="B2271" r:id="rId1921" xr:uid="{67CB5888-043D-4BBF-9B71-39BC6F6773E1}"/>
    <hyperlink ref="B2270" r:id="rId1922" xr:uid="{E7C6E0FE-FCC0-4530-A573-56561DCF1A92}"/>
    <hyperlink ref="B2269" r:id="rId1923" xr:uid="{F32C94F2-E0BF-4B19-9860-55076B42A708}"/>
    <hyperlink ref="B2268" r:id="rId1924" xr:uid="{D68FDF74-B8F3-483E-972D-6FBA6670E993}"/>
    <hyperlink ref="B2267" r:id="rId1925" xr:uid="{5F9F5154-40D6-4E5F-9CF1-302DF77DBB81}"/>
    <hyperlink ref="B2266" r:id="rId1926" xr:uid="{157AE18F-7220-4D17-8401-B0FA903589C3}"/>
    <hyperlink ref="B2265" r:id="rId1927" xr:uid="{EF7106F6-7B10-448E-A054-7002A3EC7163}"/>
    <hyperlink ref="B2264" r:id="rId1928" xr:uid="{C258F1D9-617B-41F0-90D4-B7EA8F9878F7}"/>
    <hyperlink ref="B2263" r:id="rId1929" xr:uid="{90FE36EA-1597-47B4-914F-51FDFD44F9CA}"/>
    <hyperlink ref="B2262" r:id="rId1930" xr:uid="{949C4D6C-52FC-4C11-B488-8573D4588BC3}"/>
    <hyperlink ref="B2261" r:id="rId1931" xr:uid="{38249732-E2F1-4FA5-80BA-3C870DF009FE}"/>
    <hyperlink ref="B2260" r:id="rId1932" xr:uid="{4260343D-9530-4C74-A077-7A08C7EEEA8B}"/>
    <hyperlink ref="B2259" r:id="rId1933" xr:uid="{62A8F093-16B0-4C58-BEB9-779B78C8DA86}"/>
    <hyperlink ref="B2258" r:id="rId1934" xr:uid="{11BFF5B7-196B-4615-BD83-BA08D2EAB049}"/>
    <hyperlink ref="B2257" r:id="rId1935" xr:uid="{44BC4306-DE19-42DE-93CA-3FF066D5E104}"/>
    <hyperlink ref="B2256" r:id="rId1936" xr:uid="{D79E5C44-D068-4BB7-9244-83691D4E5C46}"/>
    <hyperlink ref="B2255" r:id="rId1937" xr:uid="{AE99C829-0650-4AF9-929B-857BD924DAE0}"/>
    <hyperlink ref="B2254" r:id="rId1938" xr:uid="{65597C6A-45BC-4C56-B834-C715102855AD}"/>
    <hyperlink ref="B2253" r:id="rId1939" xr:uid="{CCF520C6-DCEA-42FE-83E1-56EFC03DA3AC}"/>
    <hyperlink ref="B2252" r:id="rId1940" xr:uid="{E1ED9C0B-2FAE-4408-BFAC-65772111C177}"/>
    <hyperlink ref="B2251" r:id="rId1941" xr:uid="{1AD894E5-7F60-4CCC-A2E2-B29E1E928AA9}"/>
    <hyperlink ref="B2250" r:id="rId1942" xr:uid="{5619FDDB-16A2-407A-AE08-6A9A44CDC784}"/>
    <hyperlink ref="B2249" r:id="rId1943" xr:uid="{E2AF6E6C-A103-42C1-A566-D9D0737FBA95}"/>
    <hyperlink ref="B2248" r:id="rId1944" xr:uid="{D91344DE-1E9A-4483-A95B-DED1D8C0081B}"/>
    <hyperlink ref="B2247" r:id="rId1945" xr:uid="{77592118-8414-4085-B4EE-575DEEA52DB2}"/>
    <hyperlink ref="B2246" r:id="rId1946" xr:uid="{D5BF634E-612A-43C4-BCEA-B213863E5D24}"/>
    <hyperlink ref="B2245" r:id="rId1947" xr:uid="{2F9FB80D-22FC-40BA-A273-16AF8F87EFDE}"/>
    <hyperlink ref="B2244" r:id="rId1948" xr:uid="{950211CA-F0AA-40CF-B473-06E5823076AF}"/>
    <hyperlink ref="B2243" r:id="rId1949" xr:uid="{01B6EE7E-B605-453A-9F9A-7B92CF7DAA49}"/>
    <hyperlink ref="B2242" r:id="rId1950" xr:uid="{92E9918E-26E1-444E-95C9-865A81E6AFD1}"/>
    <hyperlink ref="B2241" r:id="rId1951" xr:uid="{3D2308E9-2AAD-4D02-BABC-64A589E244E7}"/>
    <hyperlink ref="B2240" r:id="rId1952" xr:uid="{EA9B21F8-BF1F-448C-95E8-49A8895C0F47}"/>
    <hyperlink ref="B2239" r:id="rId1953" xr:uid="{79369128-EED0-424E-99BE-5C23A2A2D3C7}"/>
    <hyperlink ref="B2238" r:id="rId1954" xr:uid="{F536E984-C642-40DC-A65A-B83A0A4750E6}"/>
    <hyperlink ref="B2237" r:id="rId1955" xr:uid="{A831DDCD-A93C-4DD6-A249-068D5459FB20}"/>
    <hyperlink ref="B2236" r:id="rId1956" xr:uid="{98D2BF07-349E-4E42-B9B6-2BA66C029D0B}"/>
    <hyperlink ref="B2235" r:id="rId1957" xr:uid="{E7D5E504-9628-4483-9863-623859A2DBF8}"/>
    <hyperlink ref="B2234" r:id="rId1958" xr:uid="{939E3ABE-DE0C-403C-B592-3A6FCA652320}"/>
    <hyperlink ref="B2233" r:id="rId1959" xr:uid="{6E948BC5-1C05-405E-BB17-E0A15D7C1272}"/>
    <hyperlink ref="B2232" r:id="rId1960" xr:uid="{7803B971-F9B9-4682-BC9A-2E0852F31BEA}"/>
    <hyperlink ref="B2231" r:id="rId1961" xr:uid="{97FB7D3E-3360-4485-BE57-6812A4479E59}"/>
    <hyperlink ref="B2230" r:id="rId1962" xr:uid="{52FC7996-D4DF-4F76-8128-F98562BE0D59}"/>
    <hyperlink ref="B2229" r:id="rId1963" xr:uid="{B2FDC78E-F527-4CFB-9A8E-06802FD600B5}"/>
    <hyperlink ref="B2228" r:id="rId1964" xr:uid="{BB325151-B200-42C7-906D-5704AB63045B}"/>
    <hyperlink ref="B2227" r:id="rId1965" xr:uid="{60A83E88-90E9-4CDF-9B8A-BC3855E2EFE9}"/>
    <hyperlink ref="B2226" r:id="rId1966" xr:uid="{ED1CCFFB-3656-4EED-8853-92EC6ED1F4C4}"/>
    <hyperlink ref="B2225" r:id="rId1967" xr:uid="{BD44ED82-B1A4-4E14-B797-29C66DE1941C}"/>
    <hyperlink ref="B2224" r:id="rId1968" xr:uid="{060C34F1-6E41-4822-87D1-A187B2F4AE97}"/>
    <hyperlink ref="B2223" r:id="rId1969" xr:uid="{ABB7108B-9AFD-4963-8F83-8F96EA21CFCA}"/>
    <hyperlink ref="B2222" r:id="rId1970" xr:uid="{CFB179F8-E3C4-4E16-A44C-B29BC5E8F26E}"/>
    <hyperlink ref="B2221" r:id="rId1971" xr:uid="{8FB7407D-6570-47BE-8716-7DE65DFADFA3}"/>
    <hyperlink ref="B2220" r:id="rId1972" xr:uid="{5605ED78-00E7-4B7E-AC95-8CC1E41B8C27}"/>
    <hyperlink ref="B2219" r:id="rId1973" xr:uid="{293D49B8-90E1-4EBA-8A48-D9F15919C98C}"/>
    <hyperlink ref="B2218" r:id="rId1974" xr:uid="{B239F5E3-518A-44DE-89FF-5CD021133E94}"/>
    <hyperlink ref="B2217" r:id="rId1975" xr:uid="{787EE163-371B-4E54-9C76-6EE1F7F403C2}"/>
    <hyperlink ref="B2216" r:id="rId1976" xr:uid="{50EDCFB7-128B-4E3F-A3F0-32B5B83C4EA6}"/>
    <hyperlink ref="B2215" r:id="rId1977" xr:uid="{D550CD2D-D59B-461E-8315-86234D1D361D}"/>
    <hyperlink ref="B2214" r:id="rId1978" xr:uid="{65884D10-76D2-4759-B47B-7346C562D49B}"/>
    <hyperlink ref="B2213" r:id="rId1979" xr:uid="{6868A3CE-6C38-4F14-A37D-519FBB8ED7DA}"/>
    <hyperlink ref="B2212" r:id="rId1980" xr:uid="{EB63361C-9723-4881-BFD5-4A407B1D7665}"/>
    <hyperlink ref="B2211" r:id="rId1981" xr:uid="{22342030-A5A2-46C1-97FE-CE8238F57D0D}"/>
    <hyperlink ref="B2210" r:id="rId1982" xr:uid="{83FE6A05-8334-43EC-B0B7-139BBA0F0EC7}"/>
    <hyperlink ref="B2209" r:id="rId1983" xr:uid="{44CEA656-8EF8-48EF-B18C-68A1DF3D98B2}"/>
    <hyperlink ref="B2208" r:id="rId1984" xr:uid="{4432C70F-6AA1-4449-9738-5D79D81517A3}"/>
    <hyperlink ref="B2207" r:id="rId1985" xr:uid="{4CC99496-E928-40AF-B4BB-9261E8D653F8}"/>
    <hyperlink ref="B2206" r:id="rId1986" xr:uid="{45A16270-B40A-4254-BE93-3AD011C95B34}"/>
    <hyperlink ref="B2205" r:id="rId1987" xr:uid="{FEF2D273-DF9F-46F4-B456-839039031C2B}"/>
    <hyperlink ref="B2204" r:id="rId1988" xr:uid="{F538A559-717C-477E-ABD0-55A303592CF6}"/>
    <hyperlink ref="B2203" r:id="rId1989" xr:uid="{4B4C900E-48C0-4B74-AC05-D5D8B18F066D}"/>
    <hyperlink ref="B2202" r:id="rId1990" xr:uid="{3AE12C78-FC47-48D4-B5B7-A1CE36D0713F}"/>
    <hyperlink ref="B2201" r:id="rId1991" xr:uid="{446FBE5C-D0A8-4366-BB1D-C037D52C5C39}"/>
    <hyperlink ref="B2200" r:id="rId1992" xr:uid="{1E4AC789-B2E6-4472-8F04-162798FDB674}"/>
    <hyperlink ref="B2199" r:id="rId1993" xr:uid="{ADA950B7-E7B8-4400-BB4B-0AF3D2A4E90F}"/>
    <hyperlink ref="B2198" r:id="rId1994" xr:uid="{71517446-1ADE-482B-962A-72F4BEAEEB94}"/>
    <hyperlink ref="B2197" r:id="rId1995" xr:uid="{70EA11C2-4F57-454A-ADAA-CE61B9FF71F2}"/>
    <hyperlink ref="B2196" r:id="rId1996" xr:uid="{CDA12EC7-026E-441D-BA01-C9E2F64688B4}"/>
    <hyperlink ref="B2195" r:id="rId1997" xr:uid="{F3C76ECC-CA83-4490-990D-1F5900992BA7}"/>
    <hyperlink ref="B2194" r:id="rId1998" xr:uid="{FBFDB578-38C9-4E91-B475-9CC1339F63EC}"/>
    <hyperlink ref="B2193" r:id="rId1999" xr:uid="{9320A959-4248-4160-8B88-76F540D318BE}"/>
    <hyperlink ref="B2192" r:id="rId2000" xr:uid="{6C755740-C165-4E8B-B1CE-A55E37A71538}"/>
    <hyperlink ref="B2191" r:id="rId2001" xr:uid="{303E4E93-2FD6-4F90-89A8-EFD3B8209E6C}"/>
    <hyperlink ref="B2190" r:id="rId2002" xr:uid="{6021C9C0-2E68-4D21-8AAA-B5DAA7164E0E}"/>
    <hyperlink ref="B2189" r:id="rId2003" xr:uid="{2C48CF49-AF68-4F1C-ACB7-557671E36C4F}"/>
    <hyperlink ref="B2188" r:id="rId2004" xr:uid="{E290D5A0-113D-4367-9E95-17DF8F2A429C}"/>
    <hyperlink ref="B2187" r:id="rId2005" xr:uid="{8F5A374C-96B6-47A6-83F5-6A16CBD7BDEC}"/>
    <hyperlink ref="B2186" r:id="rId2006" xr:uid="{8C3E35F3-8499-44FB-A7CD-91EEAADB11E5}"/>
    <hyperlink ref="B2185" r:id="rId2007" xr:uid="{E6A40EA8-7BD6-4592-8DE8-4E1F5361F80F}"/>
    <hyperlink ref="B2184" r:id="rId2008" xr:uid="{3BCA383C-A165-4AE2-9B10-32908799A04B}"/>
    <hyperlink ref="B2183" r:id="rId2009" xr:uid="{1C32AFC6-5E47-44F2-A2BC-7518548E809A}"/>
    <hyperlink ref="B2182" r:id="rId2010" xr:uid="{82AA986D-EC22-46EE-9F9D-EF84C39EA58C}"/>
    <hyperlink ref="B2181" r:id="rId2011" xr:uid="{1C4DC796-6C8C-4CC5-A529-0660A3A89B27}"/>
    <hyperlink ref="B2180" r:id="rId2012" xr:uid="{B9FD8301-7FE1-49F2-849E-13E1C31EE3E6}"/>
    <hyperlink ref="B2179" r:id="rId2013" xr:uid="{C3C8AA6C-3CE6-456C-9FDF-1549A6336695}"/>
    <hyperlink ref="B2178" r:id="rId2014" xr:uid="{9E7511D9-794D-4F3C-A394-57188F5A934D}"/>
    <hyperlink ref="B2177" r:id="rId2015" xr:uid="{9B201E93-CE4B-4B87-B44B-8E33B8AD3402}"/>
    <hyperlink ref="B2176" r:id="rId2016" xr:uid="{EE137ECF-01A7-4A33-AD3F-2AC9F84D8500}"/>
    <hyperlink ref="B2175" r:id="rId2017" xr:uid="{B2AF81F2-F00B-4D2B-A431-69059C7B3CE1}"/>
    <hyperlink ref="B2174" r:id="rId2018" xr:uid="{CF46E426-9DFF-4FA5-8D3D-51427CFE76F5}"/>
    <hyperlink ref="B2173" r:id="rId2019" xr:uid="{A3010238-8486-466A-B292-327C127FA315}"/>
    <hyperlink ref="B2172" r:id="rId2020" xr:uid="{89ED549A-433F-4336-A1D4-3AE68008F2D8}"/>
    <hyperlink ref="B2171" r:id="rId2021" xr:uid="{28B226EE-220E-4F5E-A132-3E2440129CCF}"/>
    <hyperlink ref="B2170" r:id="rId2022" xr:uid="{205B526F-28EC-45A9-91A6-DA994726F465}"/>
    <hyperlink ref="B2169" r:id="rId2023" xr:uid="{32F47093-6822-4554-8CE4-E03965449453}"/>
    <hyperlink ref="B2168" r:id="rId2024" xr:uid="{EE717DFB-D55B-4016-A690-56E668F08BC0}"/>
    <hyperlink ref="B2167" r:id="rId2025" xr:uid="{BD74A44E-E3E8-4DFC-BEBF-BEDC7F6B8E87}"/>
    <hyperlink ref="B2166" r:id="rId2026" xr:uid="{A1A06E06-1ED0-45FE-A829-489221C9E827}"/>
    <hyperlink ref="B2165" r:id="rId2027" xr:uid="{6E7E1141-8E67-4D66-A2B8-496A30C781C1}"/>
    <hyperlink ref="B2164" r:id="rId2028" xr:uid="{6449D141-6ADB-47FE-8457-1107EF1EC549}"/>
    <hyperlink ref="B2163" r:id="rId2029" xr:uid="{27A87C86-D44A-44CC-ABCB-8773EC196EE2}"/>
    <hyperlink ref="B2162" r:id="rId2030" xr:uid="{71FF8505-D16F-48F6-B5A4-52822DEC64AD}"/>
    <hyperlink ref="B2161" r:id="rId2031" xr:uid="{4B6D80D6-C5D7-466C-9E9A-B9C4906E89BE}"/>
    <hyperlink ref="B2160" r:id="rId2032" xr:uid="{4EB5F978-9F3C-4C90-92D6-8BC12145BD14}"/>
    <hyperlink ref="B2159" r:id="rId2033" xr:uid="{14BB9CE7-C358-4D8C-BC8A-E3904FB500A4}"/>
    <hyperlink ref="B2158" r:id="rId2034" xr:uid="{10189E5F-8FA8-4A75-ACA3-BCCD7A68D234}"/>
    <hyperlink ref="B2157" r:id="rId2035" xr:uid="{8F31B9A0-3C6A-4B89-B3EE-D8E7363BFE1D}"/>
    <hyperlink ref="B2156" r:id="rId2036" xr:uid="{A89E2CFC-2A1B-43F5-86AF-D9910442D258}"/>
    <hyperlink ref="B2155" r:id="rId2037" xr:uid="{833DC6D0-F4FD-45D9-97EF-53D2A29537F4}"/>
    <hyperlink ref="B2154" r:id="rId2038" xr:uid="{BC2D998A-F250-4FCE-B0A1-BEA544AB258E}"/>
    <hyperlink ref="B2153" r:id="rId2039" xr:uid="{E551C720-9FF1-4AFB-B088-CFF607372120}"/>
    <hyperlink ref="B2152" r:id="rId2040" xr:uid="{59B890E0-C93B-490B-80A4-E81CF45F0868}"/>
    <hyperlink ref="B2151" r:id="rId2041" xr:uid="{67D02DA4-FD8A-4304-9C7A-EA98E050E5AA}"/>
    <hyperlink ref="B2150" r:id="rId2042" xr:uid="{EF0F41E2-8726-4D51-89F1-98C75828DFAD}"/>
    <hyperlink ref="B2149" r:id="rId2043" xr:uid="{D49AD163-40E6-4781-A871-97A24699C583}"/>
    <hyperlink ref="B2148" r:id="rId2044" xr:uid="{F952574B-9698-459C-BB4C-08598E2080A1}"/>
    <hyperlink ref="B2147" r:id="rId2045" xr:uid="{1C2291FA-6119-4C4B-BC82-ABDFC26E0BE0}"/>
    <hyperlink ref="B2146" r:id="rId2046" xr:uid="{347E888B-BC18-4EB6-8459-B3C9C1157522}"/>
    <hyperlink ref="B2145" r:id="rId2047" xr:uid="{2CCAF561-546F-48E0-927D-A2B155EEA40B}"/>
    <hyperlink ref="B2144" r:id="rId2048" xr:uid="{BD2293BA-03B4-4575-BAEF-88E334CB3BCB}"/>
    <hyperlink ref="B2143" r:id="rId2049" xr:uid="{C4C6AB15-C665-4BF9-8854-A0E663110B20}"/>
    <hyperlink ref="B2142" r:id="rId2050" xr:uid="{DB50F2C6-5893-4889-A2DD-3C56A90258EB}"/>
    <hyperlink ref="B2141" r:id="rId2051" xr:uid="{181A0DBF-1BC9-4556-97AD-D7506F1E105D}"/>
    <hyperlink ref="B2140" r:id="rId2052" xr:uid="{3990FE48-C070-428B-BD1F-2191A626F994}"/>
    <hyperlink ref="B2139" r:id="rId2053" xr:uid="{DD48D566-F2D0-412D-851B-48BC6F4732E6}"/>
    <hyperlink ref="B2138" r:id="rId2054" xr:uid="{B1B61A10-6D83-4FA7-B644-475BC88C42C6}"/>
    <hyperlink ref="B2137" r:id="rId2055" xr:uid="{D9A24326-D672-4B25-AAB7-2EDF680D56EC}"/>
    <hyperlink ref="B2136" r:id="rId2056" xr:uid="{0E2E68F9-DB03-4E0C-BCB8-48B71021469E}"/>
    <hyperlink ref="B2135" r:id="rId2057" xr:uid="{1696D69F-0BB6-477F-8AC8-B14F951CD218}"/>
    <hyperlink ref="B2134" r:id="rId2058" xr:uid="{8CF4617D-6C6E-4C97-8955-4361776103B6}"/>
    <hyperlink ref="B2133" r:id="rId2059" xr:uid="{B51E87E7-FA1C-40F4-82E8-0DF7C36A1011}"/>
    <hyperlink ref="B2132" r:id="rId2060" xr:uid="{00878E67-410E-438A-B33C-B25736C10B4D}"/>
    <hyperlink ref="B2131" r:id="rId2061" xr:uid="{70C18D2B-B7D6-42C9-B46B-02C42B5FEAE9}"/>
    <hyperlink ref="B2130" r:id="rId2062" xr:uid="{3D431B28-AE40-4EC2-80DC-136A55D87F8F}"/>
    <hyperlink ref="B2129" r:id="rId2063" xr:uid="{A1120C68-10BB-440F-9750-52FB1E336CB2}"/>
    <hyperlink ref="B2128" r:id="rId2064" xr:uid="{A4613A5A-8CB2-47DE-B75B-6795E13D93C3}"/>
    <hyperlink ref="B2127" r:id="rId2065" xr:uid="{E8B16CDF-6505-4E35-866C-A383E142AEC1}"/>
    <hyperlink ref="B2126" r:id="rId2066" xr:uid="{DB429D35-9BB2-49B4-8AA3-6CA5A14F249B}"/>
    <hyperlink ref="B2125" r:id="rId2067" xr:uid="{F6B89C63-454A-4668-8414-F3CF228E7C03}"/>
    <hyperlink ref="B2124" r:id="rId2068" xr:uid="{A9491FD5-5799-4379-ABBF-AAFB3D102A37}"/>
    <hyperlink ref="B2123" r:id="rId2069" xr:uid="{F8F4C5A9-4E59-4A56-90FD-DEDD50AF80EE}"/>
    <hyperlink ref="B2122" r:id="rId2070" xr:uid="{6A80B028-335A-46AA-80B7-EB16FAD8FC0A}"/>
    <hyperlink ref="B2121" r:id="rId2071" xr:uid="{554D1DC2-3E1B-4515-9802-465CB113115A}"/>
    <hyperlink ref="B2120" r:id="rId2072" xr:uid="{FEA659D7-6BF4-4A46-8BF0-4632A3B4EF8A}"/>
    <hyperlink ref="B2119" r:id="rId2073" xr:uid="{45BEF150-B9FC-42F5-9D1F-6215B2B34D71}"/>
    <hyperlink ref="B2118" r:id="rId2074" xr:uid="{848C3FD4-90EA-442A-8260-725B716D6E49}"/>
    <hyperlink ref="B2117" r:id="rId2075" xr:uid="{C7D9CF46-56C6-4244-8938-8A15BADB3459}"/>
    <hyperlink ref="B2116" r:id="rId2076" xr:uid="{8D0C0326-C971-4EEF-B395-61ECCE268716}"/>
    <hyperlink ref="B2115" r:id="rId2077" xr:uid="{3396C9C2-189B-4A2C-A059-8EF32CBAD862}"/>
    <hyperlink ref="B2114" r:id="rId2078" xr:uid="{141E7C35-66C8-4E12-A461-C96B214E7178}"/>
    <hyperlink ref="B2113" r:id="rId2079" xr:uid="{37ECE7D5-C25E-4D6A-BC3F-6BC0D02D9C02}"/>
    <hyperlink ref="B2112" r:id="rId2080" xr:uid="{941429BD-5808-42F7-8CAD-F249257C08CF}"/>
    <hyperlink ref="B2111" r:id="rId2081" xr:uid="{158392D9-D931-47B6-968E-F4C0BFE2539C}"/>
    <hyperlink ref="B2110" r:id="rId2082" xr:uid="{F0661C7F-1EBA-41BA-8638-545EE695A974}"/>
    <hyperlink ref="B2109" r:id="rId2083" xr:uid="{240CC92F-49D7-4C91-94DD-E06723B78564}"/>
    <hyperlink ref="B2108" r:id="rId2084" xr:uid="{6D65E007-2A32-40DD-96C8-270570FF7639}"/>
    <hyperlink ref="B2107" r:id="rId2085" xr:uid="{D8B5415D-800D-4FB5-8A03-48406978B495}"/>
    <hyperlink ref="B2106" r:id="rId2086" xr:uid="{F370B950-4E4F-457A-BD0A-8FDF234E37B9}"/>
    <hyperlink ref="B2105" r:id="rId2087" xr:uid="{E9935403-0F55-482F-B54C-5D4E0E9724E8}"/>
    <hyperlink ref="B2104" r:id="rId2088" xr:uid="{B18609D7-8955-496A-AF4E-FE7D6C2487C6}"/>
    <hyperlink ref="B2103" r:id="rId2089" xr:uid="{3CDA9E29-9348-4E62-B3D9-35DED36D3F9C}"/>
    <hyperlink ref="B2102" r:id="rId2090" xr:uid="{4BE8B6A3-B4FE-42DE-94FA-66A27E2EA2A9}"/>
    <hyperlink ref="B2101" r:id="rId2091" xr:uid="{101FDAF5-E5CD-474A-A320-5A701D3340E2}"/>
    <hyperlink ref="B2100" r:id="rId2092" xr:uid="{A18CB633-22E6-42AE-9A07-32CAB99F1D1B}"/>
    <hyperlink ref="B2099" r:id="rId2093" xr:uid="{6F4F0981-DA65-4802-B066-28C0A2138305}"/>
    <hyperlink ref="B2098" r:id="rId2094" xr:uid="{2EBDAB5C-7002-4BB5-B508-DD45722B3192}"/>
    <hyperlink ref="B2097" r:id="rId2095" xr:uid="{CF240406-4512-4031-BDE0-F3420B4B64A6}"/>
    <hyperlink ref="B2096" r:id="rId2096" xr:uid="{A6CE9018-19E9-4EA6-BC5F-75B4BF975947}"/>
    <hyperlink ref="B2095" r:id="rId2097" xr:uid="{41350759-430E-4ABF-9B04-FDC6E0798565}"/>
    <hyperlink ref="B2094" r:id="rId2098" xr:uid="{F18B0EFF-C4E3-47DB-BBAB-1DB9A9544687}"/>
    <hyperlink ref="B2093" r:id="rId2099" xr:uid="{ECCB212D-78A9-4CD2-BB4C-94CA4F8B5411}"/>
    <hyperlink ref="B2092" r:id="rId2100" xr:uid="{C360AC42-8540-465D-A023-B6103EB6A926}"/>
    <hyperlink ref="B2091" r:id="rId2101" xr:uid="{80FFD571-0A68-4A15-86A5-6EEB0BB80626}"/>
    <hyperlink ref="B2090" r:id="rId2102" xr:uid="{AAC9C884-AAA0-4518-ADE3-9373A7BBFEB7}"/>
    <hyperlink ref="B2089" r:id="rId2103" xr:uid="{F834DE7F-866C-4AC5-B833-53263145EAB6}"/>
    <hyperlink ref="B2088" r:id="rId2104" xr:uid="{765A3270-6760-4539-A6C2-2D8B57319572}"/>
    <hyperlink ref="B2087" r:id="rId2105" xr:uid="{7486862A-DA3F-4ADA-9661-6DE89F76CDE4}"/>
    <hyperlink ref="B2086" r:id="rId2106" xr:uid="{592360D1-690C-4A8D-BD1E-CD99E5E2B10B}"/>
    <hyperlink ref="B2085" r:id="rId2107" xr:uid="{68348E2C-5C7D-488C-86C7-2629F0FBC54C}"/>
    <hyperlink ref="B2084" r:id="rId2108" xr:uid="{A21B34EE-1D47-43C5-9CBB-A1E3FDB384CD}"/>
    <hyperlink ref="B2083" r:id="rId2109" xr:uid="{B92DB016-E22B-43CB-ADDC-2843C7A55E01}"/>
    <hyperlink ref="B2082" r:id="rId2110" xr:uid="{729CA757-0093-427E-A80A-13D9E03D5A4E}"/>
    <hyperlink ref="B2081" r:id="rId2111" xr:uid="{8FCC0AC5-FDAE-4244-B314-297569755F23}"/>
    <hyperlink ref="B2080" r:id="rId2112" xr:uid="{6470E815-53A7-43B6-B700-6CC0BBD5CB68}"/>
    <hyperlink ref="B2079" r:id="rId2113" xr:uid="{608236F2-8C95-41D6-B5C0-CDF53444437A}"/>
    <hyperlink ref="B2078" r:id="rId2114" xr:uid="{493D01E0-DB54-4BA0-A361-0DF041F2FB6D}"/>
    <hyperlink ref="B2077" r:id="rId2115" xr:uid="{F87CB6F8-9B25-4B5C-B94D-04B5500AC8AB}"/>
    <hyperlink ref="B2076" r:id="rId2116" xr:uid="{F148A413-2261-4931-8A83-2FCCF483A2EE}"/>
    <hyperlink ref="B2075" r:id="rId2117" xr:uid="{1722DE00-B37D-4023-9210-FF00ECE2567B}"/>
    <hyperlink ref="B2074" r:id="rId2118" xr:uid="{DB877BDB-673C-44CB-85A8-CC16E44261DA}"/>
    <hyperlink ref="B2073" r:id="rId2119" xr:uid="{BBE8C16D-140A-4F1C-9E63-4AE358637D49}"/>
    <hyperlink ref="B2072" r:id="rId2120" xr:uid="{BDEAC8F4-E74C-47CC-9EF6-8D33F16D57FE}"/>
    <hyperlink ref="B2071" r:id="rId2121" xr:uid="{2E8DF94C-16C9-4CE0-90E4-EDC48B18DA0D}"/>
    <hyperlink ref="B2070" r:id="rId2122" xr:uid="{4B4F7DB3-16A5-40D1-893E-264DEBB52BD2}"/>
    <hyperlink ref="B2069" r:id="rId2123" xr:uid="{BB710AC7-580E-4FED-8545-80B0580F7E0F}"/>
    <hyperlink ref="B2068" r:id="rId2124" xr:uid="{3CC4ECA8-31D4-4F4A-AB06-E0BE110DFC49}"/>
    <hyperlink ref="B2067" r:id="rId2125" xr:uid="{B443A6F9-567A-4900-A527-3616258847B7}"/>
    <hyperlink ref="B2066" r:id="rId2126" xr:uid="{8A787ED8-15DF-498A-ABEE-439351C7E513}"/>
    <hyperlink ref="B2065" r:id="rId2127" xr:uid="{7546AA34-9B4F-4E62-9AA2-382EB4B7F6EE}"/>
    <hyperlink ref="B2064" r:id="rId2128" xr:uid="{86941518-90D7-45DC-87A6-27BB52B36F83}"/>
    <hyperlink ref="B2063" r:id="rId2129" xr:uid="{D3B2CECC-2FF8-4FE2-85D1-3427147B8826}"/>
    <hyperlink ref="B2062" r:id="rId2130" xr:uid="{A590951B-1DD3-445C-BE38-6A20AD3A851B}"/>
    <hyperlink ref="B2061" r:id="rId2131" xr:uid="{5AEE74DE-D799-46CC-9FB0-EBCDC07DC419}"/>
    <hyperlink ref="B2060" r:id="rId2132" xr:uid="{74764806-153C-4369-A6D0-C4D862F7B817}"/>
    <hyperlink ref="B2059" r:id="rId2133" xr:uid="{FE1E3EAD-95B8-4FAD-9E20-C3F71643B91B}"/>
    <hyperlink ref="B2058" r:id="rId2134" xr:uid="{ACF5E1EA-6E91-4D6A-A00D-76661CD7AE73}"/>
    <hyperlink ref="B2057" r:id="rId2135" xr:uid="{20E2C7D6-8369-41E5-84C9-38B5D37CA68A}"/>
    <hyperlink ref="B2056" r:id="rId2136" xr:uid="{9C3AB1B0-2FDA-4B86-AE95-35D4DA9CE291}"/>
    <hyperlink ref="B2055" r:id="rId2137" xr:uid="{2899F042-5564-4EF2-ACC2-E434C5EA13F8}"/>
    <hyperlink ref="B2054" r:id="rId2138" xr:uid="{E332CEB0-86AA-43DA-877E-E0DE7049B336}"/>
    <hyperlink ref="B2053" r:id="rId2139" xr:uid="{3112F139-D48F-4662-A731-04F4B4437900}"/>
    <hyperlink ref="B2052" r:id="rId2140" xr:uid="{69B6A85E-C909-4454-85E4-E1698D7D0FD3}"/>
    <hyperlink ref="B2051" r:id="rId2141" xr:uid="{B8FD7F49-B16C-4C39-A6B5-6146F4A95D18}"/>
    <hyperlink ref="B2050" r:id="rId2142" xr:uid="{32E2D239-6FF4-48ED-B07C-F54DA7BB97F2}"/>
    <hyperlink ref="B2049" r:id="rId2143" xr:uid="{978C2AAE-FCA1-4BCA-A7EE-79F6DBACB500}"/>
    <hyperlink ref="B2048" r:id="rId2144" xr:uid="{99C44C9A-9CE0-4495-83B9-CCEBBE18BEC6}"/>
    <hyperlink ref="B2047" r:id="rId2145" xr:uid="{739AD2C5-58E0-4E2D-8E92-DC5B6A4C3501}"/>
    <hyperlink ref="B2046" r:id="rId2146" xr:uid="{5A520ECC-206C-4AC6-A628-7FDB78851E5E}"/>
    <hyperlink ref="B2045" r:id="rId2147" xr:uid="{408EE808-8CF5-4636-93E6-3A65DDEB0FBF}"/>
    <hyperlink ref="B2044" r:id="rId2148" xr:uid="{087856F6-DD36-45B3-AA7B-457D11B55294}"/>
    <hyperlink ref="B2043" r:id="rId2149" xr:uid="{502D97D1-AF37-4481-9824-BA0B96C1DF0B}"/>
    <hyperlink ref="B2042" r:id="rId2150" xr:uid="{CBFDA7A9-EB2D-4BC7-A747-21A65CCD1F2E}"/>
    <hyperlink ref="B2041" r:id="rId2151" xr:uid="{4EA88873-D322-49AB-93DC-F9D316A0E1C8}"/>
    <hyperlink ref="B2040" r:id="rId2152" xr:uid="{3CCC48D3-647E-476F-AEEE-A43959AA83BD}"/>
    <hyperlink ref="B2039" r:id="rId2153" xr:uid="{AFBD2859-EFD8-44DF-9772-AA2075998288}"/>
    <hyperlink ref="B2038" r:id="rId2154" xr:uid="{5315889B-FEDE-4975-9099-103603FD70B4}"/>
    <hyperlink ref="B2037" r:id="rId2155" xr:uid="{60D53069-0937-4F77-A7FA-62A80F4811C4}"/>
    <hyperlink ref="B2036" r:id="rId2156" xr:uid="{7D3FDFDA-70C9-43CE-98BB-AD5419FA67E0}"/>
    <hyperlink ref="B2035" r:id="rId2157" xr:uid="{FF452B7C-1768-4B99-9A18-1828779924B1}"/>
    <hyperlink ref="B2034" r:id="rId2158" xr:uid="{6908AC82-568C-43EB-A7D8-5AA8B2D6AFEA}"/>
    <hyperlink ref="B2033" r:id="rId2159" xr:uid="{805864BE-920B-4094-9781-81B5C6644058}"/>
    <hyperlink ref="B2032" r:id="rId2160" xr:uid="{FC4C526A-91F1-4ABE-887C-2F53B6F49AE0}"/>
    <hyperlink ref="B2031" r:id="rId2161" xr:uid="{BF376B71-2A08-4F9F-8F3C-FC6F9D34A2BD}"/>
    <hyperlink ref="B2030" r:id="rId2162" xr:uid="{64492F4E-50D5-4346-8A68-B4186F485A87}"/>
    <hyperlink ref="B2029" r:id="rId2163" xr:uid="{796D7234-4459-45AA-8726-72B3A4382801}"/>
    <hyperlink ref="B2028" r:id="rId2164" xr:uid="{38ED887B-1D43-474A-AD08-DE96E2424D13}"/>
    <hyperlink ref="B2027" r:id="rId2165" xr:uid="{DCB87B7B-CE96-4E3D-AA03-00C5736DEDE6}"/>
    <hyperlink ref="B2026" r:id="rId2166" xr:uid="{43E067B8-B33C-44A5-A689-0BC84B56B2A3}"/>
    <hyperlink ref="B2025" r:id="rId2167" xr:uid="{756E91B1-6DFB-4AED-B72A-1ECD1E3182B5}"/>
    <hyperlink ref="B2024" r:id="rId2168" xr:uid="{90EFEFF9-15F4-4659-913E-59773FB0DECE}"/>
    <hyperlink ref="B2023" r:id="rId2169" xr:uid="{4633D1D4-6543-47FB-8E1D-71A0677DE51F}"/>
    <hyperlink ref="B2022" r:id="rId2170" xr:uid="{77EE915F-DD8B-42D7-96D2-B67CF9F5A202}"/>
    <hyperlink ref="B2021" r:id="rId2171" xr:uid="{8BEC4471-5949-4D31-817F-ED04CAA5D803}"/>
    <hyperlink ref="B2020" r:id="rId2172" xr:uid="{70C3C4EA-7C37-4114-A795-0BF1CB14564D}"/>
    <hyperlink ref="B2019" r:id="rId2173" xr:uid="{A49C7111-EF34-442D-B813-AA016C24969A}"/>
    <hyperlink ref="B2018" r:id="rId2174" xr:uid="{0B0ADC2D-B679-4AD4-8209-BD16A6C96701}"/>
    <hyperlink ref="B2017" r:id="rId2175" xr:uid="{CBBCA752-079C-418F-99EA-CDEFA0A16B09}"/>
    <hyperlink ref="B2016" r:id="rId2176" xr:uid="{26471665-C834-4267-8FB9-61DDF59F142E}"/>
    <hyperlink ref="B2015" r:id="rId2177" xr:uid="{D6B89E16-7E29-466D-992F-A6F12E0EB3A9}"/>
    <hyperlink ref="B2014" r:id="rId2178" xr:uid="{EA43DD66-63CB-49ED-8F31-EC2F69A3F8BB}"/>
    <hyperlink ref="B2013" r:id="rId2179" xr:uid="{924AFBCA-01BF-403E-8F11-C161A3A644CD}"/>
    <hyperlink ref="B2012" r:id="rId2180" xr:uid="{9BA817EC-0B42-4153-9D60-EF2AF5862E44}"/>
    <hyperlink ref="B2011" r:id="rId2181" xr:uid="{B3F7E8B9-5879-4311-958F-CA2091597C3B}"/>
    <hyperlink ref="B2010" r:id="rId2182" xr:uid="{26261242-F0BB-4589-A96D-CB08FC20E009}"/>
    <hyperlink ref="B2009" r:id="rId2183" xr:uid="{05E151D0-2240-46C7-A111-8D4B2B763A22}"/>
    <hyperlink ref="B2008" r:id="rId2184" xr:uid="{EF38ABF8-9750-4076-88F0-4C1BCEA581D4}"/>
    <hyperlink ref="B2007" r:id="rId2185" xr:uid="{B209591A-9F9E-49B5-89AB-413615FF648F}"/>
    <hyperlink ref="B2006" r:id="rId2186" xr:uid="{A8043A68-FB43-45A0-B3A4-9868FC20067B}"/>
    <hyperlink ref="B2005" r:id="rId2187" xr:uid="{FF13D30D-A538-4845-8221-CC44F5C85678}"/>
    <hyperlink ref="B2004" r:id="rId2188" xr:uid="{F8FE290F-CBD6-4D5E-A5E5-720B60EBDA12}"/>
    <hyperlink ref="B2003" r:id="rId2189" xr:uid="{C485DC96-5FDE-47D3-8622-BCE418D6CED4}"/>
    <hyperlink ref="B2002" r:id="rId2190" xr:uid="{8DE601F5-243D-4A24-BE5B-E7B49AD8E00F}"/>
    <hyperlink ref="B2001" r:id="rId2191" xr:uid="{EF26E8BF-7116-435F-A8A0-6B908AB0F3C4}"/>
    <hyperlink ref="B2000" r:id="rId2192" xr:uid="{F49C157D-4DC6-4D01-BF8A-5AC516F776B8}"/>
    <hyperlink ref="B1999" r:id="rId2193" xr:uid="{4FCCAA2F-0B68-4269-BDCA-2E2702431117}"/>
    <hyperlink ref="B1998" r:id="rId2194" xr:uid="{A035A7EC-5180-44D6-901E-137A3D1408CA}"/>
    <hyperlink ref="B1997" r:id="rId2195" xr:uid="{B73159BA-126B-4329-878D-EBDF5C6192E9}"/>
    <hyperlink ref="B1996" r:id="rId2196" xr:uid="{EEA95545-3F8A-4222-B75D-0438B5B838D1}"/>
    <hyperlink ref="B1995" r:id="rId2197" xr:uid="{43A140C5-FD2A-4C54-8416-FD0779573AE8}"/>
    <hyperlink ref="B1994" r:id="rId2198" xr:uid="{970895EB-96E1-4EDB-A04C-AC0F7EF9A160}"/>
    <hyperlink ref="B1993" r:id="rId2199" xr:uid="{5114C0EA-828F-4853-A3CA-8FCA01C279CC}"/>
    <hyperlink ref="B1992" r:id="rId2200" xr:uid="{C6F38089-2B0C-4FD4-9574-69DF0050AAD9}"/>
    <hyperlink ref="B1991" r:id="rId2201" xr:uid="{5B8D3B63-4209-4BCF-9B0C-3C9C38043A4E}"/>
    <hyperlink ref="B1990" r:id="rId2202" xr:uid="{D1F6A19F-CB43-48AA-AA96-15A9121DCE56}"/>
    <hyperlink ref="B1989" r:id="rId2203" xr:uid="{154C1BA6-BE70-40B7-ADAF-D90E99429EEB}"/>
    <hyperlink ref="B1988" r:id="rId2204" xr:uid="{BA6B5151-9988-4186-9476-C3C0D9B9EF13}"/>
    <hyperlink ref="B1987" r:id="rId2205" xr:uid="{0ED61F42-232B-493F-B7CA-B67FB9413851}"/>
    <hyperlink ref="B1986" r:id="rId2206" xr:uid="{E744E8B4-1493-4028-952B-999C5DA63648}"/>
    <hyperlink ref="B1985" r:id="rId2207" xr:uid="{14EC641A-D7AE-44AC-948F-34FC3BBF18B5}"/>
    <hyperlink ref="B1984" r:id="rId2208" xr:uid="{51F0A5A9-44C9-4008-9B4E-120AFA6BFF29}"/>
    <hyperlink ref="B1983" r:id="rId2209" xr:uid="{33AD64DF-990C-46F5-9D9D-611FDA34F318}"/>
    <hyperlink ref="B1982" r:id="rId2210" xr:uid="{575C3A53-0CF5-4BDB-8A9C-BDE53D65B2D8}"/>
    <hyperlink ref="B1981" r:id="rId2211" xr:uid="{9543DF74-72C9-4595-A486-24EC585979EB}"/>
    <hyperlink ref="B1980" r:id="rId2212" xr:uid="{763B9ACE-6DBC-484D-B4D0-5451C3CC9DF1}"/>
    <hyperlink ref="B1979" r:id="rId2213" xr:uid="{C00C5F9B-064C-4A0F-B830-144A4BE3E298}"/>
    <hyperlink ref="B1978" r:id="rId2214" xr:uid="{1C5C8F7D-1B27-4446-8578-BD7114F45725}"/>
    <hyperlink ref="B1977" r:id="rId2215" xr:uid="{9334C745-88D7-4752-9D8B-A4573774DA5F}"/>
    <hyperlink ref="B1976" r:id="rId2216" xr:uid="{E3F951CD-8E7C-44B8-B33D-F73E83AE02DF}"/>
    <hyperlink ref="B1975" r:id="rId2217" xr:uid="{EAAC5409-A1C7-48F1-A184-6CE8A7307746}"/>
    <hyperlink ref="B1974" r:id="rId2218" xr:uid="{9978DD37-7017-499A-B29E-3D3A244F085D}"/>
    <hyperlink ref="B1973" r:id="rId2219" xr:uid="{ABBBFDA1-71FA-4909-84C3-FB9D10FB4C3C}"/>
    <hyperlink ref="B1972" r:id="rId2220" xr:uid="{B870C5D3-735D-4C96-B1A2-6C7138DF22EB}"/>
    <hyperlink ref="B1971" r:id="rId2221" xr:uid="{1ED66093-F03D-4EDE-B423-7F63BF791FCC}"/>
    <hyperlink ref="B1970" r:id="rId2222" xr:uid="{8D938B42-D8A4-43BE-98EF-7BC3EFA18D6B}"/>
    <hyperlink ref="B1969" r:id="rId2223" xr:uid="{DD6F3D67-F01C-488F-8E75-43FD803F613C}"/>
    <hyperlink ref="B1968" r:id="rId2224" xr:uid="{223168AD-39F4-4F5D-AA3F-277681B79AB4}"/>
    <hyperlink ref="B1967" r:id="rId2225" xr:uid="{1B48A8D9-0B2A-4C2A-AEE3-8F62CBD2D66B}"/>
    <hyperlink ref="B1966" r:id="rId2226" xr:uid="{01DC8DAD-0632-4E71-A65F-E5DCCE010760}"/>
    <hyperlink ref="B1965" r:id="rId2227" xr:uid="{DCF32FF6-55D5-4E2D-9CC6-159B69ABE4B0}"/>
    <hyperlink ref="B1964" r:id="rId2228" xr:uid="{8734A536-D48D-4AC2-ADDD-34397F3C4469}"/>
    <hyperlink ref="B1963" r:id="rId2229" xr:uid="{236F547F-A0CB-440F-9866-1CA83069C3B2}"/>
    <hyperlink ref="B1962" r:id="rId2230" xr:uid="{E627BE84-C2D9-4558-9351-50BB64D29FDF}"/>
    <hyperlink ref="B1961" r:id="rId2231" xr:uid="{E3A1434A-13EF-45A0-8050-66516C92D13E}"/>
    <hyperlink ref="B1960" r:id="rId2232" xr:uid="{F25B58FA-F309-4A26-81E1-676A2AE7FE48}"/>
    <hyperlink ref="B1959" r:id="rId2233" xr:uid="{6E05FC12-F57F-4FA5-B136-9B0FBD82DAC5}"/>
    <hyperlink ref="B1958" r:id="rId2234" xr:uid="{560C1A80-8D6A-4650-866C-E35CAED1E4C1}"/>
    <hyperlink ref="B1957" r:id="rId2235" xr:uid="{6F711E23-AF38-4175-9F03-06075BF3F395}"/>
    <hyperlink ref="B1956" r:id="rId2236" xr:uid="{F1628D25-77F9-4A48-862D-C539204258E3}"/>
    <hyperlink ref="B1955" r:id="rId2237" xr:uid="{541811A5-D8C4-44DD-BE19-93DE56498705}"/>
    <hyperlink ref="B1954" r:id="rId2238" xr:uid="{4C9F1071-1F45-4421-87D4-3FCC7B07BC67}"/>
    <hyperlink ref="B1953" r:id="rId2239" xr:uid="{3EC48B16-AB60-41FB-AC77-F5A1C845CF1C}"/>
    <hyperlink ref="B1952" r:id="rId2240" xr:uid="{26DAF5DD-BDEF-4B24-92B3-0AED71F12288}"/>
    <hyperlink ref="B1951" r:id="rId2241" xr:uid="{C7D904ED-65D3-4785-9B93-E9462813E01B}"/>
    <hyperlink ref="B1950" r:id="rId2242" xr:uid="{47EFB67D-1146-4D66-9002-90462D03F0FD}"/>
    <hyperlink ref="B1949" r:id="rId2243" xr:uid="{0CFEF4C9-9F7D-49DE-8944-2D71F24262A2}"/>
    <hyperlink ref="B1948" r:id="rId2244" xr:uid="{880F2FEF-3F6A-4EDB-9D49-F2B79B1D201A}"/>
    <hyperlink ref="B1947" r:id="rId2245" xr:uid="{CBADBFC5-C490-4695-BEB9-104B6D3AADF9}"/>
    <hyperlink ref="B1946" r:id="rId2246" xr:uid="{742DF78C-CBBA-42C5-83FD-79A9685D2A9C}"/>
    <hyperlink ref="B1945" r:id="rId2247" xr:uid="{A06E7EC6-96BD-4FDE-B8CF-B623CF086369}"/>
    <hyperlink ref="B1944" r:id="rId2248" xr:uid="{9F0F1402-8D29-4D30-AEC6-2A224FD21F7A}"/>
    <hyperlink ref="B1943" r:id="rId2249" xr:uid="{C63C28EA-5FA1-4D78-A979-B1DE2C4C40B6}"/>
    <hyperlink ref="B1942" r:id="rId2250" xr:uid="{B59A29CB-6D62-41CD-B429-652C6B18F593}"/>
    <hyperlink ref="B1941" r:id="rId2251" xr:uid="{3252D088-88B4-4ED6-8CCC-F95F36FC9A1B}"/>
    <hyperlink ref="B1940" r:id="rId2252" xr:uid="{07743A22-064A-4B0C-831B-C944F20FE2FF}"/>
    <hyperlink ref="B1939" r:id="rId2253" xr:uid="{1857B4F3-C4B0-46FB-B83C-B09DDD392032}"/>
    <hyperlink ref="B1938" r:id="rId2254" xr:uid="{7A73E7D3-455C-422E-9C56-0133B0C930AA}"/>
    <hyperlink ref="B1937" r:id="rId2255" xr:uid="{F46C36F7-2A32-4F55-8678-8CACEC810A2A}"/>
    <hyperlink ref="B1936" r:id="rId2256" xr:uid="{6A9725CE-EDD5-4E4A-BB6A-356163DC9DB7}"/>
    <hyperlink ref="B1935" r:id="rId2257" xr:uid="{3578868E-F1CA-46A9-A2C9-58B5735BBB71}"/>
    <hyperlink ref="B1934" r:id="rId2258" xr:uid="{B9A38009-1E07-4A67-8FE2-3E6502BD5785}"/>
    <hyperlink ref="B1933" r:id="rId2259" xr:uid="{8FC4C619-8F1B-4967-9817-1B5D5A585FE0}"/>
    <hyperlink ref="B1932" r:id="rId2260" xr:uid="{8163508B-AF60-4171-94B6-A01E82583380}"/>
    <hyperlink ref="B1931" r:id="rId2261" xr:uid="{482B395D-4BC2-4D30-AE81-488BD9155679}"/>
    <hyperlink ref="B1930" r:id="rId2262" xr:uid="{49C8FAD9-0D09-470B-81D8-6AF9B7584A7F}"/>
    <hyperlink ref="B1929" r:id="rId2263" xr:uid="{AB870F35-0469-446F-BA85-9A97B85266FD}"/>
    <hyperlink ref="B1928" r:id="rId2264" xr:uid="{D853915A-7653-4C01-8489-C541C42257EF}"/>
    <hyperlink ref="B1927" r:id="rId2265" xr:uid="{665DA155-7AE9-4CC5-A5D9-8E9FFAE259D8}"/>
    <hyperlink ref="B1926" r:id="rId2266" xr:uid="{C1AA7E61-4E50-465F-9ACC-3C28D84FFF0C}"/>
    <hyperlink ref="B1925" r:id="rId2267" xr:uid="{B89B1728-6067-47B7-B737-2B002D1E9B02}"/>
    <hyperlink ref="B1924" r:id="rId2268" xr:uid="{2728DF68-A356-485F-9F97-0436060AF67D}"/>
    <hyperlink ref="B1923" r:id="rId2269" xr:uid="{D0F7F907-91AD-4F0A-8CFB-C5681B4BFC5A}"/>
    <hyperlink ref="B1922" r:id="rId2270" xr:uid="{B82B2AFF-7AFE-478E-B6D0-CA56E8E4A457}"/>
    <hyperlink ref="B1921" r:id="rId2271" xr:uid="{836C037C-EEDC-465A-BBCD-BA9340426F5B}"/>
    <hyperlink ref="B1920" r:id="rId2272" xr:uid="{DA9B433F-69DE-4316-84B2-FF79ADF3CEA2}"/>
    <hyperlink ref="B1919" r:id="rId2273" xr:uid="{08B7BACC-DC19-4973-BF33-8C2F8884ADA2}"/>
    <hyperlink ref="B1918" r:id="rId2274" xr:uid="{7FAA0801-B795-4F73-930E-535327C23B74}"/>
    <hyperlink ref="B1917" r:id="rId2275" xr:uid="{F0171F21-ED9C-42A6-BBA6-B817A2CFBD2E}"/>
    <hyperlink ref="B1916" r:id="rId2276" xr:uid="{DA55378F-6FA4-418E-9A0A-28DA5719ACB8}"/>
    <hyperlink ref="B1915" r:id="rId2277" xr:uid="{6AD3B918-20D2-4470-A526-2AAD1A827761}"/>
    <hyperlink ref="B1914" r:id="rId2278" xr:uid="{B0F1B107-977C-43D7-83F4-033CB9869DA2}"/>
    <hyperlink ref="B1913" r:id="rId2279" xr:uid="{0FDE7CDB-8B30-447A-8268-1D922C901D90}"/>
    <hyperlink ref="B1912" r:id="rId2280" xr:uid="{4707464A-9A90-43C7-8628-35AC113D4A90}"/>
    <hyperlink ref="B1911" r:id="rId2281" xr:uid="{BB6DA2F7-91FC-4138-A034-8FD00E9CA84D}"/>
    <hyperlink ref="B1910" r:id="rId2282" xr:uid="{DD07E237-034A-4B4F-944E-D137499C8223}"/>
    <hyperlink ref="B1909" r:id="rId2283" xr:uid="{32247BE2-07C3-41A7-BDD9-C690AB378699}"/>
    <hyperlink ref="B1908" r:id="rId2284" xr:uid="{1E5265FD-BB17-4B28-ABDD-9B2188A20DBD}"/>
    <hyperlink ref="B1907" r:id="rId2285" xr:uid="{71F00FF9-A5C4-49EC-8EF9-16B2A03904ED}"/>
    <hyperlink ref="B1906" r:id="rId2286" xr:uid="{9BE84D57-2AF0-4CC6-BCEC-12FC1735DBC1}"/>
    <hyperlink ref="B1905" r:id="rId2287" xr:uid="{F5B9EB6F-B97A-4513-AF81-4F9A71B55F14}"/>
    <hyperlink ref="B1904" r:id="rId2288" xr:uid="{12541BBB-6FAD-4C77-832C-D40EB8298A83}"/>
    <hyperlink ref="B1903" r:id="rId2289" xr:uid="{FACEF1EC-12A1-4237-8A90-8BE264B64D1C}"/>
    <hyperlink ref="B1902" r:id="rId2290" xr:uid="{C5223CB1-A228-4358-B58C-0BA6A8818F26}"/>
    <hyperlink ref="B1901" r:id="rId2291" xr:uid="{7849CF66-017C-4150-A405-6F6ACD3EACB4}"/>
    <hyperlink ref="B1900" r:id="rId2292" xr:uid="{2A2B7634-742E-4ED2-A7A6-F81E821FE3DC}"/>
    <hyperlink ref="B1899" r:id="rId2293" xr:uid="{4ADEE8D7-9EA0-4F69-970F-3F3D9425A295}"/>
    <hyperlink ref="B1898" r:id="rId2294" xr:uid="{F6B7E5B0-E441-440C-A41D-B2C0D639A01A}"/>
    <hyperlink ref="B1897" r:id="rId2295" xr:uid="{1ADFA5C2-C0D5-4541-987B-7FF6204DA799}"/>
    <hyperlink ref="B1896" r:id="rId2296" xr:uid="{924CB77A-D343-4465-9427-D90EF328A3C5}"/>
    <hyperlink ref="B1895" r:id="rId2297" xr:uid="{0057559A-CA1D-4941-AA88-CD2EF502A32B}"/>
    <hyperlink ref="B1894" r:id="rId2298" xr:uid="{66EE53AF-D1F9-48C3-A96D-92B1156C96DE}"/>
    <hyperlink ref="B1893" r:id="rId2299" xr:uid="{4AF47E15-E8AD-4263-9569-6625AF5E4F5C}"/>
    <hyperlink ref="B1892" r:id="rId2300" xr:uid="{428292AD-B336-4950-82EF-F16710523287}"/>
    <hyperlink ref="B1891" r:id="rId2301" xr:uid="{565B0160-3CDA-4A77-99D4-65BED538DFCC}"/>
    <hyperlink ref="B1890" r:id="rId2302" xr:uid="{687DC4A3-50EB-4A13-8FD3-67F34BCE488D}"/>
    <hyperlink ref="B1889" r:id="rId2303" xr:uid="{4FAABC99-8618-41CE-B644-B706DEFD6585}"/>
    <hyperlink ref="B1888" r:id="rId2304" xr:uid="{219E1BB7-5C43-4C04-84BD-FDCBF2C7A85A}"/>
    <hyperlink ref="B1887" r:id="rId2305" xr:uid="{5DFAD39D-A200-4C02-AE60-2BE18B4647CC}"/>
    <hyperlink ref="B1886" r:id="rId2306" xr:uid="{B6E3E4BE-15DB-45A7-AA5F-0FC063D54F25}"/>
    <hyperlink ref="B1885" r:id="rId2307" xr:uid="{BED08B2D-F87D-482E-B765-EF9DBF4A7DEC}"/>
    <hyperlink ref="B1884" r:id="rId2308" xr:uid="{2352411D-17A7-4358-8A23-39CB3436D935}"/>
    <hyperlink ref="B1883" r:id="rId2309" xr:uid="{559BB43A-D1D8-4E48-B388-F5E8279679A0}"/>
    <hyperlink ref="B1882" r:id="rId2310" xr:uid="{D1FE3537-882B-4A88-9318-872545AA4946}"/>
    <hyperlink ref="B1881" r:id="rId2311" xr:uid="{4480E48B-0F5E-487E-BD85-6B37808D0E4B}"/>
    <hyperlink ref="B1880" r:id="rId2312" xr:uid="{E2880BDA-3F8C-438F-BA36-872024975CD4}"/>
    <hyperlink ref="B1879" r:id="rId2313" xr:uid="{A467B191-FD99-4AEF-855F-FF87CFE159C4}"/>
    <hyperlink ref="B1878" r:id="rId2314" xr:uid="{1063AE5B-D638-41E8-88D3-ADEE0F5E8E2E}"/>
    <hyperlink ref="B1877" r:id="rId2315" xr:uid="{90BCEE86-ED54-45C8-B1B9-A6F54B756C2F}"/>
    <hyperlink ref="B1876" r:id="rId2316" xr:uid="{C85D3BCA-211B-43B3-836B-6231AE783AAA}"/>
    <hyperlink ref="B1875" r:id="rId2317" xr:uid="{AC069CD8-DC6B-4050-8CB8-44CE07ED07EB}"/>
    <hyperlink ref="B1874" r:id="rId2318" xr:uid="{7FE2800B-A070-4B18-AC91-D72BF73D0CF1}"/>
    <hyperlink ref="B1873" r:id="rId2319" xr:uid="{39EF786B-6518-47E6-AE84-AA06985A5399}"/>
    <hyperlink ref="B1872" r:id="rId2320" xr:uid="{68F64292-2D08-4369-9B7F-3F2DB60C8464}"/>
    <hyperlink ref="B1871" r:id="rId2321" xr:uid="{9493C46A-3D63-4A4E-9F1E-34378B7BDB2C}"/>
    <hyperlink ref="B1870" r:id="rId2322" xr:uid="{E294C752-C039-4AEE-8AC0-99AA046E4FDF}"/>
    <hyperlink ref="B1869" r:id="rId2323" xr:uid="{AB1C9682-06A4-4B5C-A86F-C3D15D218559}"/>
    <hyperlink ref="B1868" r:id="rId2324" xr:uid="{DF7FFAA7-249A-44BE-96EE-5ED154EE0564}"/>
    <hyperlink ref="B1867" r:id="rId2325" xr:uid="{7A0F0D17-90A1-41E7-B87B-09C30E66AA6C}"/>
    <hyperlink ref="B1866" r:id="rId2326" xr:uid="{9D4794D3-D381-4E6B-AF86-20B863BCC3CB}"/>
    <hyperlink ref="B1865" r:id="rId2327" xr:uid="{598ED245-09B2-405D-82B1-6E8E59BDDB89}"/>
    <hyperlink ref="B1864" r:id="rId2328" xr:uid="{2844A5B1-3F75-48BB-B1C4-548CD02BCE16}"/>
    <hyperlink ref="B1863" r:id="rId2329" xr:uid="{E5EA0FC2-9783-40B1-9916-74C7E99C3325}"/>
    <hyperlink ref="B1862" r:id="rId2330" xr:uid="{6964C424-2C66-4346-950E-A03386C72D37}"/>
    <hyperlink ref="B1861" r:id="rId2331" xr:uid="{F81E6DF7-D3DE-4138-9CC6-826E98872901}"/>
    <hyperlink ref="B1860" r:id="rId2332" xr:uid="{9530677F-0222-4D71-ACCC-2863A4EADCA2}"/>
    <hyperlink ref="B1859" r:id="rId2333" xr:uid="{60944AB5-F15D-4DFC-A78C-022F3E575A69}"/>
    <hyperlink ref="B1858" r:id="rId2334" xr:uid="{49CE33E1-0FD1-4DC6-B3A7-2A75FE3E43A2}"/>
    <hyperlink ref="B1857" r:id="rId2335" xr:uid="{25057A5A-55FB-4109-8785-5DCF6ED1293A}"/>
    <hyperlink ref="B1856" r:id="rId2336" xr:uid="{B68183A3-EF5A-4837-8F3D-2DF0239F85AC}"/>
    <hyperlink ref="B1855" r:id="rId2337" xr:uid="{B2670D36-5238-4CCC-8F10-F1BD07281C97}"/>
    <hyperlink ref="B1854" r:id="rId2338" xr:uid="{0FFAD04D-3E44-4960-8F63-70DD7060EC76}"/>
    <hyperlink ref="B1853" r:id="rId2339" xr:uid="{D5C3EED2-99AA-4C8B-918F-FE172283692C}"/>
    <hyperlink ref="B1852" r:id="rId2340" xr:uid="{3C75A337-DC39-427C-BDE5-0436AD2DBA24}"/>
    <hyperlink ref="B1851" r:id="rId2341" xr:uid="{791DF30C-D4FE-405A-82CA-D36D33A7F91E}"/>
    <hyperlink ref="B1850" r:id="rId2342" xr:uid="{26C0A85C-28CF-480B-9661-9C9D95E27912}"/>
    <hyperlink ref="B1849" r:id="rId2343" xr:uid="{8BEE3F7F-23BD-4122-8236-E162AC6879E0}"/>
    <hyperlink ref="B1848" r:id="rId2344" xr:uid="{9F0B1202-BA88-4D1F-B83E-514FFEE85D9B}"/>
    <hyperlink ref="B1847" r:id="rId2345" xr:uid="{5B8F845F-2D99-401D-BD56-585CFCCA2711}"/>
    <hyperlink ref="B1846" r:id="rId2346" xr:uid="{2A568C89-2F57-4C2C-B2A4-FCC3278D8D13}"/>
    <hyperlink ref="B1845" r:id="rId2347" xr:uid="{2714ADD7-64E7-4116-94C9-98613B7A3C08}"/>
    <hyperlink ref="B1844" r:id="rId2348" xr:uid="{AA1F8BB1-D328-45F1-B77B-643824EEDAC0}"/>
    <hyperlink ref="B1843" r:id="rId2349" xr:uid="{0E82168B-76F2-4F8C-BD0F-0DEF455A6D78}"/>
    <hyperlink ref="B1842" r:id="rId2350" xr:uid="{3A1C716E-EC8D-4940-857D-BC2747BB0588}"/>
    <hyperlink ref="B1841" r:id="rId2351" xr:uid="{6C140723-2DDE-4FED-8709-2E40078AB367}"/>
    <hyperlink ref="B1840" r:id="rId2352" xr:uid="{B3902EAD-6DA1-4BE6-AD20-E309750F2987}"/>
    <hyperlink ref="B1839" r:id="rId2353" xr:uid="{F2E68214-6495-481C-B96E-DEEED906F146}"/>
    <hyperlink ref="B1838" r:id="rId2354" xr:uid="{DA267362-31F2-441D-8B7F-9EA7E9BFFA4E}"/>
    <hyperlink ref="B1837" r:id="rId2355" xr:uid="{0B58D4D5-3AC8-435F-BEBE-59EAF1AE83A2}"/>
    <hyperlink ref="B1836" r:id="rId2356" xr:uid="{A72A76DF-5C41-4113-AA01-1E673F9BD911}"/>
    <hyperlink ref="B1835" r:id="rId2357" xr:uid="{45D0EA54-7D42-47A9-B419-1F508B0B57E5}"/>
    <hyperlink ref="B1834" r:id="rId2358" xr:uid="{CE4CA87B-8354-4911-B845-68C32D84AC4E}"/>
    <hyperlink ref="B1833" r:id="rId2359" xr:uid="{43F9CDD8-2581-4D34-8F03-FE40E24E1FA0}"/>
    <hyperlink ref="B1832" r:id="rId2360" xr:uid="{75C9616A-28A2-4592-BA22-8A66E00FC6B5}"/>
    <hyperlink ref="B1831" r:id="rId2361" xr:uid="{75DC175A-5281-4319-8880-CE8DB7000E1F}"/>
    <hyperlink ref="B1830" r:id="rId2362" xr:uid="{2131D85B-920F-46DE-9B3E-B51D61DC6683}"/>
    <hyperlink ref="B1829" r:id="rId2363" xr:uid="{F66228D8-F2AC-47DE-AC99-2BCB39F9CF00}"/>
    <hyperlink ref="B1828" r:id="rId2364" xr:uid="{D60CC167-1EF0-46CB-B0CD-A4EEF78CB7C3}"/>
    <hyperlink ref="B1827" r:id="rId2365" xr:uid="{9512F0D5-28D6-4B9E-AC2E-AE6571723AD3}"/>
    <hyperlink ref="B1826" r:id="rId2366" xr:uid="{F3A41AA6-D7C3-4924-83CD-9910614C3AEE}"/>
    <hyperlink ref="B1825" r:id="rId2367" xr:uid="{8FA06068-8013-4759-95E9-B4C100EE98F2}"/>
    <hyperlink ref="B1824" r:id="rId2368" xr:uid="{0BD953A8-1671-44B4-8BF4-818F069A7BF0}"/>
    <hyperlink ref="B1823" r:id="rId2369" xr:uid="{9D32DEDE-B27F-4896-A999-57CD5209C6A4}"/>
    <hyperlink ref="B1822" r:id="rId2370" xr:uid="{1ED8973F-06D5-48F3-8A89-0D0B301D0028}"/>
    <hyperlink ref="B1821" r:id="rId2371" xr:uid="{D689A02C-4C92-4DDE-B304-954A6FC0EE56}"/>
    <hyperlink ref="B1820" r:id="rId2372" xr:uid="{5D8B13F8-B9F5-4C37-9EE6-51E0F82B64DE}"/>
    <hyperlink ref="B1819" r:id="rId2373" xr:uid="{76482AB7-4050-4760-B1B4-14E0A606A5FE}"/>
    <hyperlink ref="B1818" r:id="rId2374" xr:uid="{D75981F8-2B60-4D34-8676-0E060264B107}"/>
    <hyperlink ref="B1817" r:id="rId2375" xr:uid="{BA3A6452-DA63-433F-9336-C8360F370E50}"/>
    <hyperlink ref="B1816" r:id="rId2376" xr:uid="{58418DFB-7E6D-4E92-B09E-B7783F1FA861}"/>
    <hyperlink ref="B1815" r:id="rId2377" xr:uid="{C416AD82-C4D2-4012-BFE9-5DE5F68A428F}"/>
    <hyperlink ref="B1814" r:id="rId2378" xr:uid="{805EF03F-6ED9-4A5D-A016-DB8109D9E39A}"/>
    <hyperlink ref="B1813" r:id="rId2379" xr:uid="{8459485A-A192-41D9-855B-9EBBE903A77C}"/>
    <hyperlink ref="B1812" r:id="rId2380" xr:uid="{623B8952-CF5A-4292-ACE0-5FF32EB36DC8}"/>
    <hyperlink ref="B1811" r:id="rId2381" xr:uid="{731C7903-7E6B-4A5D-BB15-63EE9FDDEB3E}"/>
    <hyperlink ref="B1810" r:id="rId2382" xr:uid="{971C729B-E13B-415E-86E5-8E16FE9B380D}"/>
    <hyperlink ref="B1809" r:id="rId2383" xr:uid="{93539FAA-D97D-4D0D-A5F3-C9EA9BDE0154}"/>
    <hyperlink ref="B1808" r:id="rId2384" xr:uid="{73330816-18CC-4F17-840D-41AFE5FED985}"/>
    <hyperlink ref="B1807" r:id="rId2385" xr:uid="{9C9FDDBE-81E1-42EC-8064-50D7FF1E6414}"/>
    <hyperlink ref="B1806" r:id="rId2386" xr:uid="{7704EBD8-E20A-4015-B1B9-8AD4AFF4D78D}"/>
    <hyperlink ref="B1805" r:id="rId2387" xr:uid="{853FE56F-986E-47E4-995A-B5002E52F878}"/>
    <hyperlink ref="B1804" r:id="rId2388" xr:uid="{ECD18C18-4A8E-45CF-91A6-26272ECD5F91}"/>
    <hyperlink ref="B1803" r:id="rId2389" xr:uid="{48737CAE-5295-46CB-9999-32E54276ABB5}"/>
    <hyperlink ref="B1802" r:id="rId2390" xr:uid="{4A1742B4-45F6-40A1-B8B6-21593661BD67}"/>
    <hyperlink ref="B1801" r:id="rId2391" xr:uid="{DDD29655-D5C7-4E43-9390-A28F753D95F0}"/>
    <hyperlink ref="B1800" r:id="rId2392" xr:uid="{116C17FE-094F-4A4F-B52D-8A8F2FEE858D}"/>
    <hyperlink ref="B1799" r:id="rId2393" xr:uid="{7D91179D-20A5-4D7A-ADA2-F7238DBCD809}"/>
    <hyperlink ref="B1798" r:id="rId2394" xr:uid="{C27B2900-5425-4882-845B-C4FD5253B663}"/>
    <hyperlink ref="B1797" r:id="rId2395" xr:uid="{F32CCDC5-09D1-44BD-837F-D0172AF4058A}"/>
    <hyperlink ref="B1796" r:id="rId2396" xr:uid="{F64822FA-3AA4-4288-865A-5E3196FF9CA8}"/>
    <hyperlink ref="B1795" r:id="rId2397" xr:uid="{4C563A6E-2C48-4353-86F3-97CEA7CF612A}"/>
    <hyperlink ref="B1794" r:id="rId2398" xr:uid="{5B7AAD5A-E676-4AA3-AC98-795743021BC4}"/>
    <hyperlink ref="B1793" r:id="rId2399" xr:uid="{A05C5C72-7D98-427E-B9E3-0C84768BF982}"/>
    <hyperlink ref="B1792" r:id="rId2400" xr:uid="{87BAC449-AB15-4132-9C05-62155476FB80}"/>
    <hyperlink ref="B1791" r:id="rId2401" xr:uid="{489ADEDB-AF43-4DAB-8807-D51D3C60EEAC}"/>
    <hyperlink ref="B1790" r:id="rId2402" xr:uid="{1F8DDB8A-9F7D-41DD-B0D3-C642A93D5B15}"/>
    <hyperlink ref="B1789" r:id="rId2403" xr:uid="{7527B4EA-ACE8-4886-87AA-8BC6BD2A65D4}"/>
    <hyperlink ref="B1788" r:id="rId2404" xr:uid="{50ED6D4C-E95A-4E2A-B5E2-37B339B82D89}"/>
    <hyperlink ref="B1787" r:id="rId2405" xr:uid="{33AF8600-1446-40E3-8531-4F73C232B528}"/>
    <hyperlink ref="B1786" r:id="rId2406" xr:uid="{129A9750-E5F6-4EB0-96EC-169C89E1B520}"/>
    <hyperlink ref="B1785" r:id="rId2407" xr:uid="{0CB626C1-C0B3-45CA-AE84-233C84CCF40D}"/>
    <hyperlink ref="B1784" r:id="rId2408" xr:uid="{B00429AF-9540-408A-B665-0B9EF13B74B8}"/>
    <hyperlink ref="B1783" r:id="rId2409" xr:uid="{2E6B2C67-CE60-4A1C-8762-F02050B51712}"/>
    <hyperlink ref="B1782" r:id="rId2410" xr:uid="{E26C9F07-D86F-4699-8599-3D4F123E99B7}"/>
    <hyperlink ref="B1781" r:id="rId2411" xr:uid="{EFBE2B95-462B-4A65-A060-8222EE750903}"/>
    <hyperlink ref="B1780" r:id="rId2412" xr:uid="{B8A9EBC1-E031-4AF8-9E4D-B2D11E9C8058}"/>
    <hyperlink ref="B1779" r:id="rId2413" xr:uid="{EC7CB364-F442-4CC9-8472-054DFEB5624D}"/>
    <hyperlink ref="B1778" r:id="rId2414" xr:uid="{FF641B0B-E46B-4D62-876D-073709B0759A}"/>
    <hyperlink ref="B1777" r:id="rId2415" xr:uid="{CC7EA101-25E1-4B41-8FE0-B45C5A087A86}"/>
    <hyperlink ref="B1776" r:id="rId2416" xr:uid="{68E7E79A-A2AA-4D3E-AFBF-12F8F2325152}"/>
    <hyperlink ref="B1775" r:id="rId2417" xr:uid="{EB9F83F9-86C8-4D2B-AEA5-FE97FDCA12C9}"/>
    <hyperlink ref="B1774" r:id="rId2418" xr:uid="{7277E769-C494-47AD-B33F-5DF9554A17CA}"/>
    <hyperlink ref="B1773" r:id="rId2419" xr:uid="{A16F771D-B918-49D9-B613-D91539136941}"/>
    <hyperlink ref="B1772" r:id="rId2420" xr:uid="{1DF67B2F-2DCB-4B4C-83A3-28F5F860C31D}"/>
    <hyperlink ref="B1771" r:id="rId2421" xr:uid="{68982AB1-37B1-47D7-8C9E-B66A87E26AB4}"/>
    <hyperlink ref="B1770" r:id="rId2422" xr:uid="{3DBDA6DB-6973-4C29-9D11-12348E242DC4}"/>
    <hyperlink ref="B1769" r:id="rId2423" xr:uid="{7DE936CC-1B09-4729-8BA3-45A7440A0BA1}"/>
    <hyperlink ref="B1768" r:id="rId2424" xr:uid="{CAA1379F-FEFC-4A3C-A0A8-51DB0F372147}"/>
    <hyperlink ref="B1767" r:id="rId2425" xr:uid="{A2396316-DB17-4A9E-84B5-2B31D2E8D3F3}"/>
    <hyperlink ref="B1766" r:id="rId2426" xr:uid="{92F80AE1-0BA3-4C8D-944A-8BE0041CB8CB}"/>
    <hyperlink ref="B1765" r:id="rId2427" xr:uid="{0B77E034-F9A9-49D5-A71C-949164945235}"/>
    <hyperlink ref="B1764" r:id="rId2428" xr:uid="{6E115CFE-DB8C-44F4-B6CF-832645C03292}"/>
    <hyperlink ref="B1763" r:id="rId2429" xr:uid="{85F57F07-FCE9-4F28-8416-CD36F98D0F26}"/>
    <hyperlink ref="B1762" r:id="rId2430" xr:uid="{9A6A8133-F804-4849-8ECC-9504E3B7A4EC}"/>
    <hyperlink ref="B1761" r:id="rId2431" xr:uid="{5D44A237-72A4-44D5-A05E-F3A2D0A20870}"/>
    <hyperlink ref="B1760" r:id="rId2432" xr:uid="{BC431ADC-CAB1-44CF-A8D7-06F233AE1770}"/>
    <hyperlink ref="B1759" r:id="rId2433" xr:uid="{7340EAF3-E0D4-48BC-8EFC-9E5814AEFF2F}"/>
    <hyperlink ref="B1758" r:id="rId2434" xr:uid="{98BD7838-BFA6-48D7-A252-30C096386269}"/>
    <hyperlink ref="B1757" r:id="rId2435" xr:uid="{0ADE8DEB-555C-4001-BF30-A4CB2F491A1E}"/>
    <hyperlink ref="B1756" r:id="rId2436" xr:uid="{83CBB46F-ABD1-4CAC-AAB9-8D0F3B500725}"/>
    <hyperlink ref="B1755" r:id="rId2437" xr:uid="{A0D33AC8-8AEA-4BC6-A64C-6F291DA6004F}"/>
    <hyperlink ref="B1754" r:id="rId2438" xr:uid="{195B5E7E-3938-4C9F-9D02-381B410762AA}"/>
    <hyperlink ref="B1753" r:id="rId2439" xr:uid="{4577C025-AAF1-4B92-A282-7E062C1073B0}"/>
    <hyperlink ref="B1752" r:id="rId2440" xr:uid="{02B50757-704A-459E-95BB-8C827C58735A}"/>
    <hyperlink ref="B1751" r:id="rId2441" xr:uid="{9ABCC39A-7517-4D06-B483-E1C4B055E308}"/>
    <hyperlink ref="B1750" r:id="rId2442" xr:uid="{333783DF-BF8B-4D52-8FD5-E154AA0A5BFB}"/>
    <hyperlink ref="B1749" r:id="rId2443" xr:uid="{855278CA-41A3-4EB8-AC80-30B36FE01666}"/>
    <hyperlink ref="B1748" r:id="rId2444" xr:uid="{F265FAB1-87EE-40CE-9416-ECCA16561243}"/>
    <hyperlink ref="B1747" r:id="rId2445" xr:uid="{0BFC0C86-B28A-49ED-BE33-FC91549166D2}"/>
    <hyperlink ref="B1746" r:id="rId2446" xr:uid="{0708967B-5830-4B8F-9549-294A879D0EAC}"/>
    <hyperlink ref="B1745" r:id="rId2447" xr:uid="{5B4C0350-707F-43A3-96F2-DC4F6DF3051A}"/>
    <hyperlink ref="B1744" r:id="rId2448" xr:uid="{0C9DD754-295A-4482-B697-7AB391AA78FE}"/>
    <hyperlink ref="B1743" r:id="rId2449" xr:uid="{939C1104-0DBA-4416-AB57-62F9F8FAA558}"/>
    <hyperlink ref="B1742" r:id="rId2450" xr:uid="{5B1B1FFC-6751-4D38-A87F-DE6BFB08C291}"/>
    <hyperlink ref="B1741" r:id="rId2451" xr:uid="{8F4A2F89-D863-435B-87C9-427FEB5D40CC}"/>
    <hyperlink ref="B1740" r:id="rId2452" xr:uid="{4D2B41A9-E3BE-4BBF-A849-BB5AB196C8A3}"/>
    <hyperlink ref="B1739" r:id="rId2453" xr:uid="{3F09E98C-1CD0-4FA4-9064-A23AA4389731}"/>
    <hyperlink ref="B1738" r:id="rId2454" xr:uid="{E9FC2EF5-42FE-467B-9578-B55F040965DA}"/>
    <hyperlink ref="B1737" r:id="rId2455" xr:uid="{C331AA4A-7A84-4910-B712-7E582F4BFD70}"/>
    <hyperlink ref="B1736" r:id="rId2456" xr:uid="{1066D03D-EA94-48F1-AE64-1C11091ADFEE}"/>
    <hyperlink ref="B1735" r:id="rId2457" xr:uid="{98F51D82-F121-495D-85CD-EBD6CC046B9B}"/>
    <hyperlink ref="B1734" r:id="rId2458" xr:uid="{B7946FCC-67B2-4AED-B6D9-4944B661E329}"/>
    <hyperlink ref="B1733" r:id="rId2459" xr:uid="{0E5DEDF6-9DE9-4130-AB21-5082413A4AC1}"/>
    <hyperlink ref="B1732" r:id="rId2460" xr:uid="{99159476-1476-40A5-B276-56C0719A7B48}"/>
    <hyperlink ref="B1731" r:id="rId2461" xr:uid="{40DE1F85-02A9-40C7-A4D0-4516BDD7C6BB}"/>
    <hyperlink ref="B1730" r:id="rId2462" xr:uid="{7A21DA27-0F03-413B-AF56-F4A765157B87}"/>
    <hyperlink ref="B1729" r:id="rId2463" xr:uid="{3D6DF9A9-E2B1-4B98-9CE9-759F10B1F3B9}"/>
    <hyperlink ref="B1728" r:id="rId2464" xr:uid="{58EC4554-8354-4FD3-B75A-C6D4048E6D91}"/>
    <hyperlink ref="B1727" r:id="rId2465" xr:uid="{BA946081-0BF5-4627-A778-B72CBE1E92D6}"/>
    <hyperlink ref="B1726" r:id="rId2466" xr:uid="{66BCEB33-755D-4C63-B2A3-4FC5F7C9DB73}"/>
    <hyperlink ref="B1725" r:id="rId2467" xr:uid="{62A20A9F-4485-48EF-A936-0559A1B4508F}"/>
    <hyperlink ref="B1724" r:id="rId2468" xr:uid="{B3A7B21B-CDDA-4E90-BCFE-9A8D300EAF29}"/>
    <hyperlink ref="B1723" r:id="rId2469" xr:uid="{9AA0A5A6-133A-4F6A-9CBD-AE5E4CCB26E3}"/>
    <hyperlink ref="B1722" r:id="rId2470" xr:uid="{A9E93824-E689-4795-813A-19239904CCEB}"/>
    <hyperlink ref="B1721" r:id="rId2471" xr:uid="{D639D35D-C39E-4C02-8DD8-40E52E993387}"/>
    <hyperlink ref="B1720" r:id="rId2472" xr:uid="{FD3E2660-D116-4B38-A78D-B6C9E0A507D3}"/>
    <hyperlink ref="B1719" r:id="rId2473" xr:uid="{48268126-8956-4715-9BFC-19DB936396F5}"/>
    <hyperlink ref="B1718" r:id="rId2474" xr:uid="{CC4F3373-A198-4401-8632-CE550C0F76B3}"/>
    <hyperlink ref="B1717" r:id="rId2475" xr:uid="{FC83153A-98A7-4E7E-A957-1BBE2E909DC7}"/>
    <hyperlink ref="B1716" r:id="rId2476" xr:uid="{8AB7E01A-D3AE-4702-9227-FE2BAB16DBCA}"/>
    <hyperlink ref="B1715" r:id="rId2477" xr:uid="{633E598A-F428-4C51-8BC5-CCC347BC7F1B}"/>
    <hyperlink ref="B1714" r:id="rId2478" xr:uid="{4CF4B4E7-5F3C-4DF9-82FD-0388808A5250}"/>
    <hyperlink ref="B1713" r:id="rId2479" xr:uid="{BF305564-EC9C-4171-A8F2-4B22E258C8F2}"/>
    <hyperlink ref="B1712" r:id="rId2480" xr:uid="{2C4FD9EC-ABE1-401E-BDD9-6E85CCB4F16F}"/>
    <hyperlink ref="B1711" r:id="rId2481" xr:uid="{D52322B8-6C7A-4DEA-A63D-05CC4E82E25D}"/>
    <hyperlink ref="B1710" r:id="rId2482" xr:uid="{85FF31DB-7331-495B-A60B-768335A63B99}"/>
    <hyperlink ref="B1709" r:id="rId2483" xr:uid="{1E597FCA-1AB0-4313-B0D4-78C7E39811D6}"/>
    <hyperlink ref="B1708" r:id="rId2484" xr:uid="{8DFE8016-95EF-496F-9E50-FA3D9621A753}"/>
    <hyperlink ref="B1707" r:id="rId2485" xr:uid="{62E588D8-51D1-4C2B-8A5A-B12328F86699}"/>
    <hyperlink ref="B1706" r:id="rId2486" xr:uid="{DC83E4BE-1F85-4CE1-A794-BACCC3E06801}"/>
    <hyperlink ref="B1705" r:id="rId2487" xr:uid="{A946F2A3-BD2F-4EE0-A570-9A6A71BA7A57}"/>
    <hyperlink ref="B1704" r:id="rId2488" xr:uid="{D279AEC0-7654-46AF-99A5-9CCD7A42A65C}"/>
    <hyperlink ref="B1703" r:id="rId2489" xr:uid="{AF070A85-FD26-41A9-876E-EEE0E90557ED}"/>
    <hyperlink ref="B1702" r:id="rId2490" xr:uid="{577CE2AA-530A-489F-B912-8EFB044D469F}"/>
    <hyperlink ref="B1701" r:id="rId2491" xr:uid="{BF8A2300-578B-49F8-87B3-45ED14AD1FD7}"/>
    <hyperlink ref="B1700" r:id="rId2492" xr:uid="{46D579C8-4C2E-4FBE-B829-5F618F5A8D11}"/>
    <hyperlink ref="B1699" r:id="rId2493" xr:uid="{E49AC007-911E-4CC5-B24D-C040D8D45652}"/>
    <hyperlink ref="B1698" r:id="rId2494" xr:uid="{42656F3C-EEE6-4D5F-B9BE-92369CEBE3E8}"/>
    <hyperlink ref="B1697" r:id="rId2495" xr:uid="{F242580E-4E49-4996-A26E-83384F533E03}"/>
    <hyperlink ref="B1696" r:id="rId2496" xr:uid="{83EDCF73-0954-473B-BC3C-71C5320F8045}"/>
    <hyperlink ref="B1695" r:id="rId2497" xr:uid="{49E40140-8A7B-4348-AFB6-F333FEE929AD}"/>
    <hyperlink ref="B1694" r:id="rId2498" xr:uid="{EA3C631A-84EF-475F-8A42-7D71DB4BA187}"/>
    <hyperlink ref="B1693" r:id="rId2499" xr:uid="{F34557C5-D31D-450B-9377-58FB1F31703F}"/>
    <hyperlink ref="B1692" r:id="rId2500" xr:uid="{40547189-8638-438E-8D7A-FAEC1943797A}"/>
    <hyperlink ref="B1691" r:id="rId2501" xr:uid="{54D68156-D106-4820-B442-C9EBEF8DFA70}"/>
    <hyperlink ref="B1690" r:id="rId2502" xr:uid="{AF10F60D-8617-4832-A880-4DE7E2B281FE}"/>
    <hyperlink ref="B1689" r:id="rId2503" xr:uid="{70907561-2CFF-4EB3-B52E-1818EE3F0918}"/>
    <hyperlink ref="B1688" r:id="rId2504" xr:uid="{A056EF85-326D-4825-A5B6-71B1677697AB}"/>
    <hyperlink ref="B1687" r:id="rId2505" xr:uid="{A91F9A1C-F6DA-48DD-8D05-CD87F6DC04CF}"/>
    <hyperlink ref="B1686" r:id="rId2506" xr:uid="{2B551999-20B7-40B5-903D-AB7F7F9CDE32}"/>
    <hyperlink ref="B1685" r:id="rId2507" xr:uid="{D55042F5-A29A-46A1-8643-AEABA29FDE30}"/>
    <hyperlink ref="B1684" r:id="rId2508" xr:uid="{788DFB0B-A091-4211-8BA3-FA1B51CC28A2}"/>
    <hyperlink ref="B1683" r:id="rId2509" xr:uid="{9D57FC70-2F1C-4FAC-87E9-3BBD6F3A5C34}"/>
    <hyperlink ref="B1682" r:id="rId2510" xr:uid="{23536552-4973-409F-8519-93BD636E2EAD}"/>
    <hyperlink ref="B1681" r:id="rId2511" xr:uid="{97CEF2AF-7100-4CAB-BE16-487220734ACA}"/>
    <hyperlink ref="B1680" r:id="rId2512" xr:uid="{FEBDE0B0-81B1-4AE3-A070-9F135E9B2DA9}"/>
    <hyperlink ref="B1679" r:id="rId2513" xr:uid="{2A9E419A-2923-417B-A8AA-D2B468E9332F}"/>
    <hyperlink ref="B1678" r:id="rId2514" xr:uid="{0FB74C80-75F9-448C-BE67-068FAE07E8CD}"/>
    <hyperlink ref="B1677" r:id="rId2515" xr:uid="{4F02D081-3557-4A6E-B714-601940A366E1}"/>
    <hyperlink ref="B1676" r:id="rId2516" xr:uid="{6423D1ED-146D-49CB-9E38-0FB369B6B017}"/>
    <hyperlink ref="B1675" r:id="rId2517" xr:uid="{E6C3EDCE-0E07-4F2F-9341-C978170CA7D9}"/>
    <hyperlink ref="B1674" r:id="rId2518" xr:uid="{48E03536-B409-4CFA-B5F9-D5EDA4B80AFA}"/>
    <hyperlink ref="B1673" r:id="rId2519" xr:uid="{12A56545-6930-4E7D-A39B-61FC040FBEBF}"/>
    <hyperlink ref="B1672" r:id="rId2520" xr:uid="{AC7AA2DA-D8AC-401E-AB55-3D77B8D35EBF}"/>
    <hyperlink ref="B1671" r:id="rId2521" xr:uid="{6CF4C74D-26FC-4B52-AE0B-641ED562605E}"/>
    <hyperlink ref="B1670" r:id="rId2522" xr:uid="{222CD8A7-76A3-4B29-9FA8-529727F31186}"/>
    <hyperlink ref="B1669" r:id="rId2523" xr:uid="{2687103D-7DD0-47FE-8F01-5467531D34EB}"/>
    <hyperlink ref="B1668" r:id="rId2524" xr:uid="{385675A6-79AD-4DF2-9371-3E668122DB4B}"/>
    <hyperlink ref="B1667" r:id="rId2525" xr:uid="{3BF5A366-33E5-4B19-B8A7-F1E614DFA901}"/>
    <hyperlink ref="B1666" r:id="rId2526" xr:uid="{3F20AFB3-58F7-4D2C-9377-D12A14F44133}"/>
    <hyperlink ref="B1665" r:id="rId2527" xr:uid="{F1F86507-0AA8-4CEB-BE2F-A69F4F3586F6}"/>
    <hyperlink ref="B1664" r:id="rId2528" xr:uid="{D0B6E87F-01AE-4934-8801-ADA88B12419E}"/>
    <hyperlink ref="B1663" r:id="rId2529" xr:uid="{1812B697-55A7-49D4-8625-D4C44DCFC91A}"/>
    <hyperlink ref="B1662" r:id="rId2530" xr:uid="{022ECEEB-727E-46F1-92F6-4481AA079FC7}"/>
    <hyperlink ref="B1661" r:id="rId2531" xr:uid="{CD955AD8-0E09-46F2-B2DF-F1FB6EA399B1}"/>
    <hyperlink ref="B1660" r:id="rId2532" xr:uid="{0752F6E4-8648-4AD8-B3A0-F4CE8CF45093}"/>
    <hyperlink ref="B1659" r:id="rId2533" xr:uid="{536C47AC-183F-471D-BBCB-47498524C038}"/>
    <hyperlink ref="B1658" r:id="rId2534" xr:uid="{D12D5A64-1344-44F4-BF0D-957B05998344}"/>
    <hyperlink ref="B1657" r:id="rId2535" xr:uid="{95879CF7-3DCD-426F-94F2-01BC79C6F7A8}"/>
    <hyperlink ref="B1656" r:id="rId2536" xr:uid="{D972085A-4132-40F1-A618-B286943BA903}"/>
    <hyperlink ref="B1655" r:id="rId2537" xr:uid="{7963F412-4BF4-465A-88B1-41AFAFFD2844}"/>
    <hyperlink ref="B1654" r:id="rId2538" xr:uid="{4C88F0FA-395B-44B8-B939-62BD5D4BCAEF}"/>
    <hyperlink ref="B1653" r:id="rId2539" xr:uid="{101D68DA-1378-4C97-90A4-45CEECC03E20}"/>
    <hyperlink ref="B1652" r:id="rId2540" xr:uid="{079B09BC-8B42-48F1-889A-9057C1076CC5}"/>
    <hyperlink ref="B1651" r:id="rId2541" xr:uid="{FF3F07CE-7CE5-47C3-A66B-5B1A3ED240BD}"/>
    <hyperlink ref="B1650" r:id="rId2542" xr:uid="{965825A2-BCE1-478B-9817-107DF8E6DEB6}"/>
    <hyperlink ref="B1649" r:id="rId2543" xr:uid="{02C00152-3B42-41B8-B9D5-FCAB540051BD}"/>
    <hyperlink ref="B1648" r:id="rId2544" xr:uid="{F071AE00-E534-4386-BB4B-4DCD9B025E08}"/>
    <hyperlink ref="B1647" r:id="rId2545" xr:uid="{5CBC0446-B6CD-415C-81A1-AF8A13B8178E}"/>
    <hyperlink ref="B1646" r:id="rId2546" xr:uid="{C59599DE-ACB2-49CE-BBFE-F81F37BBE3DB}"/>
    <hyperlink ref="B1645" r:id="rId2547" xr:uid="{C6F1B69D-08AA-4FC4-A514-45E513C43F73}"/>
    <hyperlink ref="B1644" r:id="rId2548" xr:uid="{C74C85CD-8886-41D4-91D8-1193C91B1A7F}"/>
    <hyperlink ref="B1643" r:id="rId2549" xr:uid="{4E653884-5775-4D9F-8EC7-10638DA5059D}"/>
    <hyperlink ref="B1642" r:id="rId2550" xr:uid="{2577D9B9-D883-4482-B2B7-AA3439F8AD7D}"/>
    <hyperlink ref="B1641" r:id="rId2551" xr:uid="{01DFE6B5-ECDC-4D95-A95E-1841359FF02E}"/>
    <hyperlink ref="B1640" r:id="rId2552" xr:uid="{63547E81-5D60-4D80-A83D-7A21CBB87D9B}"/>
    <hyperlink ref="B1639" r:id="rId2553" xr:uid="{578E65A9-776D-4F19-B119-169C01E6E2B6}"/>
    <hyperlink ref="B1638" r:id="rId2554" xr:uid="{FFF23FC1-6D16-46D9-8341-1D54583C60F6}"/>
    <hyperlink ref="B1637" r:id="rId2555" xr:uid="{0732536A-66FD-41D4-B571-8E1078127AFA}"/>
    <hyperlink ref="B1636" r:id="rId2556" xr:uid="{7F41F663-6095-46B5-830F-92C732270AD8}"/>
    <hyperlink ref="B1635" r:id="rId2557" xr:uid="{5B7AECA8-59F6-4CB5-8BB6-12F199D55A18}"/>
    <hyperlink ref="B1634" r:id="rId2558" xr:uid="{1A7B4874-5057-489A-B331-543FDF1E46EC}"/>
    <hyperlink ref="B1633" r:id="rId2559" xr:uid="{43B57946-0DB8-46F3-99E4-25E284304592}"/>
    <hyperlink ref="B1632" r:id="rId2560" xr:uid="{54A39276-0B32-438F-A589-8BA26BC46AD0}"/>
    <hyperlink ref="B1631" r:id="rId2561" xr:uid="{8889443E-B694-4439-BE9A-8A6DBA7B8CC6}"/>
    <hyperlink ref="B1630" r:id="rId2562" xr:uid="{BA1FA833-5DFF-4114-92F9-246A9049D7F2}"/>
    <hyperlink ref="B1629" r:id="rId2563" xr:uid="{22E9F7FE-2515-4E4D-8023-154DD487A5B9}"/>
    <hyperlink ref="B1628" r:id="rId2564" xr:uid="{A36DE14C-DC18-4914-844C-6AE313EF62DF}"/>
    <hyperlink ref="B1627" r:id="rId2565" xr:uid="{DF72280D-12C5-4F66-AE15-B546BDEE3BA3}"/>
    <hyperlink ref="B1626" r:id="rId2566" xr:uid="{21BAEB82-D6F6-498A-A375-E7AA5E9DB6B9}"/>
    <hyperlink ref="B1625" r:id="rId2567" xr:uid="{F0F90029-BA56-4A7E-B2A9-A5CFF859DBE9}"/>
    <hyperlink ref="B1624" r:id="rId2568" xr:uid="{1DD7FD66-14D8-4BC8-9ED5-0B7E10262199}"/>
    <hyperlink ref="B1623" r:id="rId2569" xr:uid="{20232B29-BB1E-4FC0-BACF-7E2B78607906}"/>
    <hyperlink ref="B1622" r:id="rId2570" xr:uid="{CA254474-BF45-4B8B-9788-AB580EC3B1F5}"/>
    <hyperlink ref="B1621" r:id="rId2571" xr:uid="{AD48EF5F-1596-4355-95B2-12C0A4BED6EB}"/>
    <hyperlink ref="B1620" r:id="rId2572" xr:uid="{14CFB178-EEB8-407C-97DF-D09141D1ABC5}"/>
    <hyperlink ref="B1619" r:id="rId2573" xr:uid="{1E046204-16BF-4295-A189-9306FC8CF6DD}"/>
    <hyperlink ref="B1618" r:id="rId2574" xr:uid="{91231814-AC52-4072-9FE6-86F22E562AF1}"/>
    <hyperlink ref="B1617" r:id="rId2575" xr:uid="{FCA0883E-AC8E-4815-B1D0-DC8160A11012}"/>
    <hyperlink ref="B1616" r:id="rId2576" xr:uid="{DFF6959D-E72D-46D6-AF9C-85B43BCD01D4}"/>
    <hyperlink ref="B1615" r:id="rId2577" xr:uid="{E9B4F77E-943C-481B-A1F0-38089CB7AB7D}"/>
    <hyperlink ref="B1614" r:id="rId2578" xr:uid="{1D19C2AB-4B83-4784-9564-E0774638E516}"/>
    <hyperlink ref="B1613" r:id="rId2579" xr:uid="{1B4974E0-060A-49F5-B4DF-572D486BB162}"/>
    <hyperlink ref="B1612" r:id="rId2580" xr:uid="{F0E684D6-0231-4FD8-A55E-0EA0FB430B77}"/>
    <hyperlink ref="B1611" r:id="rId2581" xr:uid="{43D768DF-90C2-4588-A307-F874C6E4B099}"/>
    <hyperlink ref="B1610" r:id="rId2582" xr:uid="{42632EE8-4E50-45E3-999F-E4DC680C1C9D}"/>
    <hyperlink ref="B1609" r:id="rId2583" xr:uid="{FDCCE8C8-EFD5-4B85-80A5-6ED0F2EDE1D6}"/>
    <hyperlink ref="B1608" r:id="rId2584" xr:uid="{C5D68E8D-D52C-4854-8090-E1B27E7891AE}"/>
    <hyperlink ref="B1607" r:id="rId2585" xr:uid="{4B482D08-9E0A-4F22-9E2F-1D013B9497B1}"/>
    <hyperlink ref="B1606" r:id="rId2586" xr:uid="{22061E18-9EF5-4B34-9C53-271CEE094AED}"/>
    <hyperlink ref="B1605" r:id="rId2587" xr:uid="{FEE39641-3260-4958-9636-AE528F55B70E}"/>
    <hyperlink ref="B1604" r:id="rId2588" xr:uid="{D9B932F7-B312-4C10-B0F6-0018CCCB1C5B}"/>
    <hyperlink ref="B1603" r:id="rId2589" xr:uid="{FF24E0D3-D6AF-4504-A7AA-6C46CEF8F8F4}"/>
    <hyperlink ref="B1602" r:id="rId2590" xr:uid="{76D0FA93-A0D3-4138-8A2D-66B4EFE4A621}"/>
    <hyperlink ref="B1601" r:id="rId2591" xr:uid="{FB22435C-208D-4367-AFA6-7ABD76C7F180}"/>
    <hyperlink ref="B1600" r:id="rId2592" xr:uid="{DD8EB513-A7A2-44BE-B731-FA8D4E0D9FBD}"/>
    <hyperlink ref="B1599" r:id="rId2593" xr:uid="{1EDCE870-7753-49FA-9A26-211DEE8E3415}"/>
    <hyperlink ref="B1598" r:id="rId2594" xr:uid="{821660A7-2E79-4C45-A292-27742F642170}"/>
    <hyperlink ref="B1597" r:id="rId2595" xr:uid="{4D1FAC08-A234-403E-8EB9-44E7BA2A346A}"/>
    <hyperlink ref="B1596" r:id="rId2596" xr:uid="{8D93EE93-2443-432D-B26C-9E486FA4DF8B}"/>
    <hyperlink ref="B1595" r:id="rId2597" xr:uid="{93EDDCBB-EDCE-41EE-9DC3-33E3022AF82D}"/>
    <hyperlink ref="B1594" r:id="rId2598" xr:uid="{42E1E97F-934B-4EF5-88BC-A8CD95CF0BB4}"/>
    <hyperlink ref="B1593" r:id="rId2599" xr:uid="{A50B664A-FBD3-40B1-9560-5198016D4ECA}"/>
    <hyperlink ref="B1592" r:id="rId2600" xr:uid="{5346E170-E4FF-434B-BAAA-83D968A9D223}"/>
    <hyperlink ref="B1591" r:id="rId2601" xr:uid="{B25F41EB-14AA-47CE-8562-6447BFB7365F}"/>
    <hyperlink ref="B1590" r:id="rId2602" xr:uid="{E699B695-A4CF-40A8-B847-C32F403572EF}"/>
    <hyperlink ref="B1589" r:id="rId2603" xr:uid="{D775DAC3-F747-4B7F-B1B0-103CE82B7F91}"/>
    <hyperlink ref="B1588" r:id="rId2604" xr:uid="{F429CEC6-5314-4349-8F96-99CB1919C2FF}"/>
    <hyperlink ref="B1587" r:id="rId2605" xr:uid="{6E13C076-B1F7-4991-8B17-B6B9E85C5841}"/>
    <hyperlink ref="B1586" r:id="rId2606" xr:uid="{6FC726A6-BEE8-4B5C-9B8E-58C61A49E611}"/>
    <hyperlink ref="B1585" r:id="rId2607" xr:uid="{0D43E15F-0CD8-4371-BE63-03F52A1BA6CC}"/>
    <hyperlink ref="B1584" r:id="rId2608" xr:uid="{15A52AF6-5F47-44D1-BF35-40FA39BDF976}"/>
    <hyperlink ref="B1583" r:id="rId2609" xr:uid="{73C5F52E-EF66-4DE3-965A-1244E00C09CF}"/>
    <hyperlink ref="B1582" r:id="rId2610" xr:uid="{75A83437-AFF1-43A3-815A-DB9F9CCDA7E7}"/>
    <hyperlink ref="B1581" r:id="rId2611" xr:uid="{A1F03508-2FE9-483E-B297-848A03B82A13}"/>
    <hyperlink ref="B1580" r:id="rId2612" xr:uid="{4AE5F59A-A72D-4E12-A177-6D913C0E31A9}"/>
    <hyperlink ref="B1579" r:id="rId2613" xr:uid="{DF6EA9FC-43FC-4235-87F1-641982F56F22}"/>
    <hyperlink ref="B1578" r:id="rId2614" xr:uid="{524FFB64-F475-4D5F-A76E-A8D7EE9D7399}"/>
    <hyperlink ref="B1577" r:id="rId2615" xr:uid="{A6008038-4608-4F67-B7A6-2A4F4BD8E4DF}"/>
    <hyperlink ref="B1576" r:id="rId2616" xr:uid="{C2740DA4-9D0C-4D73-A67E-C908D8355353}"/>
    <hyperlink ref="B1575" r:id="rId2617" xr:uid="{8332956C-8367-4BF2-B40F-4F86E06E0764}"/>
    <hyperlink ref="B1574" r:id="rId2618" xr:uid="{B585FE71-E32B-4064-AF9B-0405E6A7ED63}"/>
    <hyperlink ref="B1573" r:id="rId2619" xr:uid="{28E09941-41D0-4596-BC63-28A240D2DD02}"/>
    <hyperlink ref="B1572" r:id="rId2620" xr:uid="{0DCA34B0-21BB-4779-989E-D745B3A0CA51}"/>
    <hyperlink ref="B1571" r:id="rId2621" xr:uid="{615E4314-3635-4992-A2E4-B2BCB74BFE20}"/>
    <hyperlink ref="B1570" r:id="rId2622" xr:uid="{1E3FC10D-AC4D-4D46-A072-78997EC2E543}"/>
    <hyperlink ref="B1569" r:id="rId2623" xr:uid="{6E2EEF80-81ED-4B26-BBE1-E49A2BC83641}"/>
    <hyperlink ref="B1568" r:id="rId2624" xr:uid="{595FD630-C81E-4760-BCDB-B48B0BDB80A1}"/>
    <hyperlink ref="B1567" r:id="rId2625" xr:uid="{5EED6616-A0DD-426E-B308-23A6252A42E4}"/>
    <hyperlink ref="B1566" r:id="rId2626" xr:uid="{0FCD985B-3F3C-42C3-8781-47B210D82A43}"/>
    <hyperlink ref="B1565" r:id="rId2627" xr:uid="{F7015828-3049-4015-9C98-B1FE5522E9C3}"/>
    <hyperlink ref="B1564" r:id="rId2628" xr:uid="{065B3BC7-C0F3-4795-92A4-61C836786BBA}"/>
    <hyperlink ref="B1563" r:id="rId2629" xr:uid="{256DA7F3-5BBD-4902-9F8E-213312829136}"/>
    <hyperlink ref="B1562" r:id="rId2630" xr:uid="{85EC4641-0B22-4FAA-9FAB-8760EB124F50}"/>
    <hyperlink ref="B1561" r:id="rId2631" xr:uid="{EE6F29DF-DD11-421C-99EB-7182B899FC34}"/>
    <hyperlink ref="B1560" r:id="rId2632" xr:uid="{C39250A6-69B7-4FF1-9EDD-955733781F61}"/>
    <hyperlink ref="B1559" r:id="rId2633" xr:uid="{6D9CB73D-0DB6-47C0-B2AD-1ED61583B892}"/>
    <hyperlink ref="B1558" r:id="rId2634" xr:uid="{E1868E47-9565-4A24-B07A-7DF03ADBEEB5}"/>
    <hyperlink ref="B1557" r:id="rId2635" xr:uid="{114D9544-8E81-4671-81A8-3D48D593014E}"/>
    <hyperlink ref="B1556" r:id="rId2636" xr:uid="{8E74E783-7A97-48E5-BE86-9EBE9E1D1D05}"/>
    <hyperlink ref="B1555" r:id="rId2637" xr:uid="{22AAE899-38B4-4380-8443-03B5CE2921EA}"/>
    <hyperlink ref="B1554" r:id="rId2638" xr:uid="{B50818A5-0283-48BB-8BA8-E4F51843C451}"/>
    <hyperlink ref="B1553" r:id="rId2639" xr:uid="{D99E75F1-4A73-4BAA-B408-3718401D110E}"/>
    <hyperlink ref="B1552" r:id="rId2640" xr:uid="{297D7952-390D-4971-AFFF-9DE5B2398705}"/>
    <hyperlink ref="B1551" r:id="rId2641" xr:uid="{7540153D-C95D-41F4-A6DF-4D5E8C32D23A}"/>
    <hyperlink ref="B1550" r:id="rId2642" xr:uid="{372D31F9-11B1-4D65-97CE-6A27D3E77FB1}"/>
    <hyperlink ref="B1549" r:id="rId2643" xr:uid="{6E58862C-A8DA-4937-8339-AAEC94A84E34}"/>
    <hyperlink ref="B1548" r:id="rId2644" xr:uid="{DFAB9BD2-04D3-49C3-BAD3-DAE7DCD32969}"/>
    <hyperlink ref="B1547" r:id="rId2645" xr:uid="{E60A441D-8702-4CA2-A333-1B119D0D1A1B}"/>
    <hyperlink ref="B1546" r:id="rId2646" xr:uid="{9E6D95E4-CA2B-4C8B-9330-E7E906430078}"/>
    <hyperlink ref="B1545" r:id="rId2647" xr:uid="{CB17897A-3669-449B-88E6-6B4E219E8645}"/>
    <hyperlink ref="B1544" r:id="rId2648" xr:uid="{0895D369-6E58-42CB-8BA3-464D889C52CA}"/>
    <hyperlink ref="B1543" r:id="rId2649" xr:uid="{BB3AD9D2-D730-4226-AF1B-157110BFE2AE}"/>
    <hyperlink ref="B1542" r:id="rId2650" xr:uid="{E950B042-1AE1-4A1D-8856-1AFB09D35776}"/>
    <hyperlink ref="B1541" r:id="rId2651" xr:uid="{F8CB76F9-256E-468F-A642-E5B87104EA44}"/>
    <hyperlink ref="B1540" r:id="rId2652" xr:uid="{941CB4E2-49C1-4DA3-A65B-08EE6BEB6E04}"/>
    <hyperlink ref="B1539" r:id="rId2653" xr:uid="{57AEC2BF-09C1-4181-9FA2-5E3D6D02D573}"/>
    <hyperlink ref="B1538" r:id="rId2654" xr:uid="{80E065FA-95EF-4DA2-88D9-A71ECFB07730}"/>
    <hyperlink ref="B1537" r:id="rId2655" xr:uid="{F9FE00BD-582E-47E0-A423-95784CE79AC2}"/>
    <hyperlink ref="B1536" r:id="rId2656" xr:uid="{F3FDF707-D9BC-4A95-A79C-D2914867F253}"/>
    <hyperlink ref="B1535" r:id="rId2657" xr:uid="{E88E04FA-4D61-48D3-AC16-8081235429D0}"/>
    <hyperlink ref="B1534" r:id="rId2658" xr:uid="{C500B3C4-F605-4714-A079-1205F44E4FE3}"/>
    <hyperlink ref="B1533" r:id="rId2659" xr:uid="{B2F5FF87-E8A2-4B78-9166-D08F1F15A205}"/>
    <hyperlink ref="B1532" r:id="rId2660" xr:uid="{C513C755-4CF9-433B-9575-0F7808A1F901}"/>
    <hyperlink ref="B1531" r:id="rId2661" xr:uid="{7F36F0A0-CCA2-418F-A94C-5948E524D71F}"/>
    <hyperlink ref="B1530" r:id="rId2662" xr:uid="{85CD6654-C3C3-4944-B478-10A44B54BBC8}"/>
    <hyperlink ref="B1529" r:id="rId2663" xr:uid="{C779B8A7-6219-4BD6-8A5D-FD72505577B6}"/>
    <hyperlink ref="B1528" r:id="rId2664" xr:uid="{747A4D85-9952-4F8B-9515-00F1947A63CB}"/>
    <hyperlink ref="B1527" r:id="rId2665" xr:uid="{32545C5B-02BC-4490-979D-DDA1BEE6D9D9}"/>
    <hyperlink ref="B1526" r:id="rId2666" xr:uid="{CAA59BF9-7015-4B8C-BA3A-07B88BAB007E}"/>
    <hyperlink ref="B1525" r:id="rId2667" xr:uid="{F3E9B020-BEF4-4E21-BFD8-EF566A2FA6B2}"/>
    <hyperlink ref="B1524" r:id="rId2668" xr:uid="{CDB7450B-0302-44F6-A8BD-F618D08A4016}"/>
    <hyperlink ref="B1523" r:id="rId2669" xr:uid="{1F5332F7-3B23-4541-82BB-71EBE5762824}"/>
    <hyperlink ref="B1522" r:id="rId2670" xr:uid="{0E929304-865B-4E21-BD9A-12022E09E7B8}"/>
    <hyperlink ref="B1521" r:id="rId2671" xr:uid="{E263591F-6045-49E5-A14B-5334B862FC1F}"/>
    <hyperlink ref="B1520" r:id="rId2672" xr:uid="{99B311FB-12FB-4C8B-A774-98BADF077911}"/>
    <hyperlink ref="B1519" r:id="rId2673" xr:uid="{63E4F708-397E-43DE-A09D-9712C06E498A}"/>
    <hyperlink ref="B1518" r:id="rId2674" xr:uid="{ACE88885-2F68-4D00-8B86-04672CF92E7E}"/>
    <hyperlink ref="B1517" r:id="rId2675" xr:uid="{16DCB577-9149-4AC5-8972-6A65BE793D88}"/>
    <hyperlink ref="B1516" r:id="rId2676" xr:uid="{41C551D9-D1A8-4D34-84F9-60BDAF1C1F6F}"/>
    <hyperlink ref="B1515" r:id="rId2677" xr:uid="{6390F84F-1B8E-446B-B6C9-BC1BD2C736B5}"/>
    <hyperlink ref="B1514" r:id="rId2678" xr:uid="{BAFEA0F4-CEED-4E9C-A549-9CCCCB78C8BE}"/>
    <hyperlink ref="B1513" r:id="rId2679" xr:uid="{36BAE637-5FE8-473D-A3F5-49BE21E71102}"/>
    <hyperlink ref="B1512" r:id="rId2680" xr:uid="{85714578-E6D0-4F91-BDA1-73B5B90A7869}"/>
    <hyperlink ref="B1511" r:id="rId2681" xr:uid="{E500750D-3D49-4766-85C7-8C4A45F69A9E}"/>
    <hyperlink ref="B1510" r:id="rId2682" xr:uid="{0F7098D2-34CA-451D-A8A2-487B65C32E2F}"/>
    <hyperlink ref="B1509" r:id="rId2683" xr:uid="{04CD5B70-FA88-47D8-A5ED-52AEFFBEEE09}"/>
    <hyperlink ref="B1508" r:id="rId2684" xr:uid="{F291EFF8-2C6D-40DC-BCAD-719B95E49593}"/>
    <hyperlink ref="B1507" r:id="rId2685" xr:uid="{E3E4C5C5-0D96-4F36-9357-0581F5C17FFF}"/>
    <hyperlink ref="B1506" r:id="rId2686" xr:uid="{8F7B7DE8-B891-4F58-85C4-77F91D2EAE7C}"/>
    <hyperlink ref="B1505" r:id="rId2687" xr:uid="{E9619903-3FB0-48A2-ACD3-F116AB1CD1AB}"/>
    <hyperlink ref="B1504" r:id="rId2688" xr:uid="{E83FE0A5-29AE-43E7-A8E1-C99FC140659C}"/>
    <hyperlink ref="B1503" r:id="rId2689" xr:uid="{53A1635D-E9A1-4934-9A42-ADF9E313D901}"/>
    <hyperlink ref="B1502" r:id="rId2690" xr:uid="{B93C6080-B07E-4FC5-A774-42DD6DF580BF}"/>
    <hyperlink ref="B1501" r:id="rId2691" xr:uid="{42C86AFB-F052-4046-B033-E69ADBED5323}"/>
    <hyperlink ref="B1500" r:id="rId2692" xr:uid="{3C0F29AC-A402-4722-BC7E-86FED59E8056}"/>
    <hyperlink ref="B1499" r:id="rId2693" xr:uid="{6ABAA058-FD83-4090-96A7-99E8F038603F}"/>
    <hyperlink ref="B1498" r:id="rId2694" xr:uid="{9214E461-D571-405C-8AB6-CE03CB490DFC}"/>
    <hyperlink ref="B1497" r:id="rId2695" xr:uid="{7FC9DBCD-39FD-4708-91AF-E35F8B3192C4}"/>
    <hyperlink ref="B1496" r:id="rId2696" xr:uid="{D7B643C1-2145-46AA-9225-2A4E4197695C}"/>
    <hyperlink ref="B1495" r:id="rId2697" xr:uid="{AA981551-9AB4-4260-BE95-75D687EAC3C3}"/>
    <hyperlink ref="B1494" r:id="rId2698" xr:uid="{E4327C5B-5782-4C0A-93AC-393805E86E16}"/>
    <hyperlink ref="B1493" r:id="rId2699" xr:uid="{6997F76D-1ED8-48F1-B7F5-E8D714E23A7E}"/>
    <hyperlink ref="B1492" r:id="rId2700" xr:uid="{F415DC96-4465-4D02-9085-D16C45AC4BE2}"/>
    <hyperlink ref="B1491" r:id="rId2701" xr:uid="{94FDBE90-DCD1-440A-BBAA-FBA122C17EF4}"/>
    <hyperlink ref="B1490" r:id="rId2702" xr:uid="{803842E0-2C4C-47BE-B818-C22968CA25CB}"/>
    <hyperlink ref="B1489" r:id="rId2703" xr:uid="{D0EC1F86-6BA8-468F-9479-AFF038C2EE02}"/>
    <hyperlink ref="B1488" r:id="rId2704" xr:uid="{8C79B9AB-B4E4-4C27-97AC-48012DB76D8B}"/>
    <hyperlink ref="B1487" r:id="rId2705" xr:uid="{BD66DB8C-8D8A-41D5-8532-BCAC9A868220}"/>
    <hyperlink ref="B1486" r:id="rId2706" xr:uid="{A269E30F-F177-46CC-8224-033AE9D9DDD1}"/>
    <hyperlink ref="B1485" r:id="rId2707" xr:uid="{E14FD9B9-FA0C-43FD-9ABA-16CE48E705A6}"/>
    <hyperlink ref="B1484" r:id="rId2708" xr:uid="{4B86AF8A-7D67-4C9F-82C9-BFC235335A1B}"/>
    <hyperlink ref="B1483" r:id="rId2709" xr:uid="{D98F6D87-27B5-4910-B35B-6323A24CB862}"/>
    <hyperlink ref="B1482" r:id="rId2710" xr:uid="{4A018F2C-9894-4119-A08A-5EEA869A2358}"/>
    <hyperlink ref="B1481" r:id="rId2711" xr:uid="{DF4EE2D3-99CF-4B7D-85FF-45801132F61B}"/>
    <hyperlink ref="B1480" r:id="rId2712" xr:uid="{7793C9CB-A42E-4F87-9DAC-30FC94EC2933}"/>
    <hyperlink ref="B1479" r:id="rId2713" xr:uid="{D2CF76BC-EA61-4607-9740-FED6C849D3E8}"/>
    <hyperlink ref="B1478" r:id="rId2714" xr:uid="{4CDE2AF7-FE8F-44EA-A82F-F9638DA67D64}"/>
    <hyperlink ref="B1477" r:id="rId2715" xr:uid="{52068454-0FDA-4C85-AC6B-DF74CB2D17E8}"/>
    <hyperlink ref="B1476" r:id="rId2716" xr:uid="{3F8F3A65-B08A-4156-BCC7-CF796C07B739}"/>
    <hyperlink ref="B1475" r:id="rId2717" xr:uid="{412D699B-08C3-4A62-865D-A5D2991A6FB7}"/>
    <hyperlink ref="B1474" r:id="rId2718" xr:uid="{AD0B3483-52F8-45BB-9667-6667BF7A2986}"/>
    <hyperlink ref="B1473" r:id="rId2719" xr:uid="{8F32F3EB-3E34-4034-B558-FCDC9BCCED35}"/>
    <hyperlink ref="B1472" r:id="rId2720" xr:uid="{1027DBAF-91CA-4EEE-BB2D-8D64445EE4DA}"/>
    <hyperlink ref="B1471" r:id="rId2721" xr:uid="{32B6C590-FB41-4BD9-AD66-15A0B767E854}"/>
    <hyperlink ref="B1470" r:id="rId2722" xr:uid="{B28BA0AF-A054-41C6-8977-5880E8E8EDB4}"/>
    <hyperlink ref="B1469" r:id="rId2723" xr:uid="{7DBBD049-E70D-4951-92F2-E3BAB4244257}"/>
    <hyperlink ref="B1468" r:id="rId2724" xr:uid="{981C52D0-900B-476B-8D65-77D31B236FDF}"/>
    <hyperlink ref="B1467" r:id="rId2725" xr:uid="{443614E4-132C-4C22-8286-EE244F49F75E}"/>
    <hyperlink ref="B1466" r:id="rId2726" xr:uid="{D455C5AE-6972-4939-84F8-EC0B9F903689}"/>
    <hyperlink ref="B1465" r:id="rId2727" xr:uid="{141E7F7B-3F70-4949-9A44-4F78713EC296}"/>
    <hyperlink ref="B1464" r:id="rId2728" xr:uid="{18FED66F-085B-4302-A79F-EE8F28DFC191}"/>
    <hyperlink ref="B1463" r:id="rId2729" xr:uid="{C4E2C649-C629-4BE8-A3B4-691E88B9C675}"/>
    <hyperlink ref="B1462" r:id="rId2730" xr:uid="{8EE9B9EA-E7D8-4573-AFC9-331BD6B72BB0}"/>
    <hyperlink ref="B1461" r:id="rId2731" xr:uid="{03EE3B79-E205-4861-9A64-0BDB08DB6E5E}"/>
    <hyperlink ref="B1460" r:id="rId2732" xr:uid="{D9DD8DCE-8DC7-4E46-A20B-0CDF8E398ED6}"/>
    <hyperlink ref="B1459" r:id="rId2733" xr:uid="{E3F26A19-49AB-49C9-9EE9-FFDAC290ECD4}"/>
    <hyperlink ref="B1458" r:id="rId2734" xr:uid="{C8241ACE-490E-4F2F-A5AD-08ADD111220D}"/>
    <hyperlink ref="B1457" r:id="rId2735" xr:uid="{28BDE21B-B386-4F4C-8B4C-F857C5A675DC}"/>
    <hyperlink ref="B1456" r:id="rId2736" xr:uid="{844BB1B2-062F-4FCA-83FC-ED025A5AD1DD}"/>
    <hyperlink ref="B1455" r:id="rId2737" xr:uid="{66AAD207-7094-4426-AEB9-C8C0C5ACCDCD}"/>
    <hyperlink ref="B1454" r:id="rId2738" xr:uid="{45CC516B-5D03-4DAD-8EA1-90A9FD9B3CE6}"/>
    <hyperlink ref="B1453" r:id="rId2739" xr:uid="{A568BD76-204A-4766-A1E1-DDBFB4B01CD5}"/>
    <hyperlink ref="B1452" r:id="rId2740" xr:uid="{BB3B75DA-FB2D-4AD0-96D1-6961BD7F5476}"/>
    <hyperlink ref="B1451" r:id="rId2741" xr:uid="{934A2CEE-418B-4CB0-AD3A-BC700668FD4D}"/>
    <hyperlink ref="B1450" r:id="rId2742" xr:uid="{4551B10B-54DA-4C84-8516-6201108D1322}"/>
    <hyperlink ref="B1449" r:id="rId2743" xr:uid="{8069FEE1-DC59-451E-82F8-19211ABCE029}"/>
    <hyperlink ref="B1448" r:id="rId2744" xr:uid="{7102A5B1-0FBF-454E-9C57-936AA078CE85}"/>
    <hyperlink ref="B1447" r:id="rId2745" xr:uid="{DA40F9AE-3241-4B06-A3FA-DAD868BE5F6E}"/>
    <hyperlink ref="B1446" r:id="rId2746" xr:uid="{AAE49ED4-6BE9-48F8-ADE3-35C31332DC63}"/>
    <hyperlink ref="B1445" r:id="rId2747" xr:uid="{AB520216-337C-4C99-99C3-42079AB0021E}"/>
    <hyperlink ref="B1444" r:id="rId2748" xr:uid="{7B8F22E3-88D5-4A19-B557-5278AD8FB65D}"/>
    <hyperlink ref="B1443" r:id="rId2749" xr:uid="{015AB242-98F2-477F-BBF5-AD01A91214DA}"/>
    <hyperlink ref="B1442" r:id="rId2750" xr:uid="{7B61C37B-D358-40C0-A119-39F4A3F317B2}"/>
    <hyperlink ref="B1441" r:id="rId2751" xr:uid="{C1A49BD5-7C47-4C8B-8245-289D39003C49}"/>
    <hyperlink ref="B1440" r:id="rId2752" xr:uid="{22391509-5F2D-4969-9198-6A273F066290}"/>
    <hyperlink ref="B1439" r:id="rId2753" xr:uid="{47FC8FC5-9435-4464-8817-C82A6746017E}"/>
    <hyperlink ref="B1438" r:id="rId2754" xr:uid="{24946C5E-201B-400E-95A6-162A619B1A12}"/>
    <hyperlink ref="B1437" r:id="rId2755" xr:uid="{D25C46B9-B2DC-4A35-B333-42445516A871}"/>
    <hyperlink ref="B1436" r:id="rId2756" xr:uid="{B888517B-121E-4057-A94A-F632B0255359}"/>
    <hyperlink ref="B1435" r:id="rId2757" xr:uid="{6FDAF207-2DD2-4F36-A5FF-382E31A851C8}"/>
    <hyperlink ref="B1434" r:id="rId2758" xr:uid="{A5BFE83F-BC7B-49CD-BAFB-342F355567FB}"/>
    <hyperlink ref="B1433" r:id="rId2759" xr:uid="{582F9B6E-CA4A-489E-8278-9DF223AD58F1}"/>
    <hyperlink ref="B1432" r:id="rId2760" xr:uid="{84FCC7D1-A640-4F37-BF43-D7D9BEBF900E}"/>
    <hyperlink ref="B1431" r:id="rId2761" xr:uid="{94F2329D-677B-4222-A5A2-C395589F01CB}"/>
    <hyperlink ref="B1430" r:id="rId2762" xr:uid="{CC819DCE-2B14-4169-9405-9A8C361959B6}"/>
    <hyperlink ref="B1429" r:id="rId2763" xr:uid="{BB1309BB-D0AF-4561-93C1-83CA7904394B}"/>
    <hyperlink ref="B1428" r:id="rId2764" xr:uid="{A9D1E44D-22EA-4D7F-8A19-EF9768BF1AEF}"/>
    <hyperlink ref="B1427" r:id="rId2765" xr:uid="{C1360A6F-58D6-4501-8548-A41467C4B59B}"/>
    <hyperlink ref="B1426" r:id="rId2766" xr:uid="{CE1F3C56-D63D-4AB5-AC27-818659728F95}"/>
    <hyperlink ref="B1425" r:id="rId2767" xr:uid="{A6FF4326-A34A-43ED-946A-6E9250FC3B1C}"/>
    <hyperlink ref="B1424" r:id="rId2768" xr:uid="{13510B8A-6ACB-4DF9-ACEB-DAFA2B49440D}"/>
    <hyperlink ref="B1423" r:id="rId2769" xr:uid="{680603BE-70B6-4D9C-8551-01265638D542}"/>
    <hyperlink ref="B1422" r:id="rId2770" xr:uid="{F39C52D2-97AD-414D-8D3A-6D23A5B678B3}"/>
    <hyperlink ref="B1421" r:id="rId2771" xr:uid="{7A08ACEC-141C-4DA2-B4F0-4B54E8EC43CA}"/>
    <hyperlink ref="B1420" r:id="rId2772" xr:uid="{7726ABB6-1691-43D0-BA5D-E40A35E1C55C}"/>
    <hyperlink ref="B1419" r:id="rId2773" xr:uid="{CB57D6D6-B0A7-40A6-97A6-F18585DAA0E2}"/>
    <hyperlink ref="B1418" r:id="rId2774" xr:uid="{A907C6EC-8A70-4A1B-8C43-3B5EE1BC6D6A}"/>
    <hyperlink ref="B1417" r:id="rId2775" xr:uid="{02FB799C-2EC0-413A-BB68-CE7AD9BDB805}"/>
    <hyperlink ref="B1416" r:id="rId2776" xr:uid="{4669BE22-A5E7-4FAA-BD6E-44C9484BD596}"/>
    <hyperlink ref="B1415" r:id="rId2777" xr:uid="{7A311670-62B0-4319-B0DA-EA1A5E0E2EA4}"/>
    <hyperlink ref="B1414" r:id="rId2778" xr:uid="{90FBBE53-1C5F-4E33-8F4D-D2BA23FED863}"/>
    <hyperlink ref="B1413" r:id="rId2779" xr:uid="{5A224C95-B1C9-4FAC-AC77-DBDE37FF3182}"/>
    <hyperlink ref="B1412" r:id="rId2780" xr:uid="{B462FB89-616A-42A7-85C6-6BDC76103453}"/>
    <hyperlink ref="B1411" r:id="rId2781" xr:uid="{BEFE1CF9-623E-4442-B912-A575D897AF2D}"/>
    <hyperlink ref="B1410" r:id="rId2782" xr:uid="{35A82576-45B0-43F0-B6DF-AEC067A84239}"/>
    <hyperlink ref="B1409" r:id="rId2783" xr:uid="{467A65A1-1AB5-48CB-83AB-B3EC65A8FAA6}"/>
    <hyperlink ref="B1408" r:id="rId2784" xr:uid="{F8F64597-B2AF-4DE2-863B-4A7E7176D0ED}"/>
    <hyperlink ref="B1407" r:id="rId2785" xr:uid="{A12A8AB4-F832-40DD-90E6-956EAF2E7E2F}"/>
    <hyperlink ref="B1406" r:id="rId2786" xr:uid="{F8288BDE-30A0-4CA7-97B9-3661DF7F50C7}"/>
    <hyperlink ref="B1405" r:id="rId2787" xr:uid="{69FC5609-BD2A-4AEF-943C-2337653E4CF6}"/>
    <hyperlink ref="B1404" r:id="rId2788" xr:uid="{116E9D53-85FE-4607-A426-5E996DC1491F}"/>
    <hyperlink ref="B1403" r:id="rId2789" xr:uid="{EC1B492B-7389-4730-9455-2676A91E84FA}"/>
    <hyperlink ref="B1402" r:id="rId2790" xr:uid="{7254344B-6D74-49E2-95FD-F77913582A34}"/>
    <hyperlink ref="B1401" r:id="rId2791" xr:uid="{611B4F8E-AE10-499D-894B-14BECB633DCE}"/>
    <hyperlink ref="B1400" r:id="rId2792" xr:uid="{6CCDF3D1-A4EC-48CA-9DCC-FB38907F2735}"/>
    <hyperlink ref="B1399" r:id="rId2793" xr:uid="{9C2823DD-6645-4745-9C7B-13C8B411DFCA}"/>
    <hyperlink ref="B1398" r:id="rId2794" xr:uid="{69CEE938-9910-493D-B394-9B2AB2F7EAD4}"/>
    <hyperlink ref="B1397" r:id="rId2795" xr:uid="{1E9688E3-14E9-492C-B784-72298C556A3B}"/>
    <hyperlink ref="B1396" r:id="rId2796" xr:uid="{B0FB868F-BD99-4C83-9AC7-D940C8013140}"/>
    <hyperlink ref="B1395" r:id="rId2797" xr:uid="{64EE2096-B0A8-4F64-AE86-76574FFFFED3}"/>
    <hyperlink ref="B1394" r:id="rId2798" xr:uid="{91ED2258-BB5F-4012-A906-54BD955E3796}"/>
    <hyperlink ref="B1393" r:id="rId2799" xr:uid="{918FB8FB-212F-44CC-BE55-D5B77832398F}"/>
    <hyperlink ref="B1392" r:id="rId2800" xr:uid="{26DF23F2-387C-4E89-8CBC-044B8010D731}"/>
    <hyperlink ref="B1391" r:id="rId2801" xr:uid="{31356120-DC4D-4BAA-AA6D-A188831C9DDF}"/>
    <hyperlink ref="B1390" r:id="rId2802" xr:uid="{9DD66F14-64DB-436C-A83D-A7B4CA70687D}"/>
    <hyperlink ref="B1389" r:id="rId2803" xr:uid="{26A98104-8F31-4C95-BBF4-E4BB2330DDE6}"/>
    <hyperlink ref="B1388" r:id="rId2804" xr:uid="{84A6D627-9C8A-4C7B-84C8-ED924231ACE8}"/>
    <hyperlink ref="B1387" r:id="rId2805" xr:uid="{D9993793-D227-4606-96EA-00A45A7B9BB5}"/>
    <hyperlink ref="B1386" r:id="rId2806" xr:uid="{9698F880-CD95-4368-9190-F42F3C963136}"/>
    <hyperlink ref="B1385" r:id="rId2807" xr:uid="{C6FAC443-DAB8-4EE2-B120-70E5E18D46C0}"/>
    <hyperlink ref="B1384" r:id="rId2808" xr:uid="{B5AB7CA2-92C1-4273-AEEA-3AC8BD2A0203}"/>
    <hyperlink ref="B1383" r:id="rId2809" xr:uid="{FAD3A76E-8AA3-4FC4-95A5-6E11875F63A1}"/>
    <hyperlink ref="B1382" r:id="rId2810" xr:uid="{A6097489-7315-44E7-A88E-0D155A6F6F8F}"/>
    <hyperlink ref="B1381" r:id="rId2811" xr:uid="{59D32344-A351-4DEC-B400-EF1A800A2ED2}"/>
    <hyperlink ref="B1380" r:id="rId2812" xr:uid="{2F0CD8F0-C9CF-42AA-9FBA-51927E675AB0}"/>
    <hyperlink ref="B1379" r:id="rId2813" xr:uid="{3E495819-E6EA-4025-9021-161AB521CA14}"/>
    <hyperlink ref="B1378" r:id="rId2814" xr:uid="{81CA0635-103E-48BE-89F3-5E767E807E9E}"/>
    <hyperlink ref="B1377" r:id="rId2815" xr:uid="{694B5EA2-6011-4980-B73F-61FDE0D43706}"/>
    <hyperlink ref="B1376" r:id="rId2816" xr:uid="{5D19220C-C459-409E-85FF-58E68E818FE5}"/>
    <hyperlink ref="B1375" r:id="rId2817" xr:uid="{37520D67-2525-4F1B-90E0-23D9E43F8C1C}"/>
    <hyperlink ref="B1374" r:id="rId2818" xr:uid="{743F3047-4705-4302-9D75-6057858C571B}"/>
    <hyperlink ref="B1373" r:id="rId2819" xr:uid="{B379867A-BC8B-4B31-A6BF-2115579284FF}"/>
    <hyperlink ref="B1372" r:id="rId2820" xr:uid="{DD45097E-DD5F-4DB2-9B22-FCD57DCBF0D9}"/>
    <hyperlink ref="B1371" r:id="rId2821" xr:uid="{723C5021-36F9-4CCA-99F9-90B22996FE94}"/>
    <hyperlink ref="B1370" r:id="rId2822" xr:uid="{EFEB9D25-70E3-4C39-9BB8-3766F48B00F1}"/>
    <hyperlink ref="B1369" r:id="rId2823" xr:uid="{6E896C58-41C1-4DC5-99F6-DA0B2BE07667}"/>
    <hyperlink ref="B1368" r:id="rId2824" xr:uid="{DED19975-D50F-4FF8-865F-8E93B7BA9313}"/>
    <hyperlink ref="B1367" r:id="rId2825" xr:uid="{266BE75D-168E-4B5B-AAE0-C6003300E4A7}"/>
    <hyperlink ref="B1366" r:id="rId2826" xr:uid="{60F18995-68A6-44F2-B9C9-81E1FD7C36EB}"/>
    <hyperlink ref="B1365" r:id="rId2827" xr:uid="{8ACE13FC-9899-4454-B8F0-DD5DB085D3D8}"/>
    <hyperlink ref="B1364" r:id="rId2828" xr:uid="{F6FAF7CE-55DD-4438-9FE1-4B115D226A8A}"/>
    <hyperlink ref="B1363" r:id="rId2829" xr:uid="{F3F36E19-69F7-431A-AFEE-CA7375DE7ECE}"/>
    <hyperlink ref="B1362" r:id="rId2830" xr:uid="{A7421137-5458-481B-969F-AF372A1707E1}"/>
    <hyperlink ref="B1361" r:id="rId2831" xr:uid="{97427A95-F8F3-46C8-BF1B-A3C7C936222F}"/>
    <hyperlink ref="B1360" r:id="rId2832" xr:uid="{98DE6EF4-DC06-4835-B9C5-7F5AAF27F80B}"/>
    <hyperlink ref="B1359" r:id="rId2833" xr:uid="{AC4F9440-AA92-4A6F-9E9C-4B2A174409AA}"/>
    <hyperlink ref="B1358" r:id="rId2834" xr:uid="{CEAC32D2-713E-49BE-A236-1B9007B7AA5C}"/>
    <hyperlink ref="B1357" r:id="rId2835" xr:uid="{D9E70DCD-F1DC-4F4F-9C07-23FA9D2B2A51}"/>
    <hyperlink ref="B1356" r:id="rId2836" xr:uid="{ABAA0D6E-AA63-41FA-A3F9-60A0A2E745EF}"/>
    <hyperlink ref="B1355" r:id="rId2837" xr:uid="{C7C23623-3176-4DD8-B14A-EE53C5DD4AD1}"/>
    <hyperlink ref="B1354" r:id="rId2838" xr:uid="{60DD0C7D-24B4-4BAE-AC7F-553EC9831CF2}"/>
    <hyperlink ref="B1353" r:id="rId2839" xr:uid="{8C959094-0405-4B0B-BC04-3E7B74100CC9}"/>
    <hyperlink ref="B1352" r:id="rId2840" xr:uid="{31A8649A-FF25-4C63-8DF8-C23A30CC186B}"/>
    <hyperlink ref="B1351" r:id="rId2841" xr:uid="{09C72CF9-8006-47DC-8F54-A55B93335C26}"/>
    <hyperlink ref="B1350" r:id="rId2842" xr:uid="{FBB2C06B-5ED0-46B1-A739-C9B212B69940}"/>
    <hyperlink ref="B1349" r:id="rId2843" xr:uid="{B00543FD-270C-4491-A399-A0070DB31A88}"/>
    <hyperlink ref="B1348" r:id="rId2844" xr:uid="{B33914D1-DDFF-4614-ADD9-64150F45548D}"/>
    <hyperlink ref="B1347" r:id="rId2845" xr:uid="{4B73C706-D284-42B5-9B44-EDC61C6D8A94}"/>
    <hyperlink ref="B1346" r:id="rId2846" xr:uid="{4428C48B-004D-4A7C-84D7-C97D319477C8}"/>
    <hyperlink ref="B1345" r:id="rId2847" xr:uid="{FD54D6AF-6F72-4C31-B7B4-38AB80F71B42}"/>
    <hyperlink ref="B1344" r:id="rId2848" xr:uid="{2405EA65-B553-4340-A799-E350421911C6}"/>
    <hyperlink ref="B1343" r:id="rId2849" xr:uid="{F262AF98-AB92-4631-AF72-6E4F2D5E0613}"/>
    <hyperlink ref="B1342" r:id="rId2850" xr:uid="{A57DFE9B-1979-4776-9A29-A257A1CCF60B}"/>
    <hyperlink ref="B1341" r:id="rId2851" xr:uid="{D777A191-4BFE-4538-B422-29C7B914B679}"/>
    <hyperlink ref="B1340" r:id="rId2852" xr:uid="{6E69DF21-41C5-4E0C-8734-431D8C128205}"/>
    <hyperlink ref="B1339" r:id="rId2853" xr:uid="{9B8701E9-8586-4C66-8FFC-DDEEC021B70D}"/>
    <hyperlink ref="B1338" r:id="rId2854" xr:uid="{653C8383-F9EF-4C5E-AB6F-CAF572244555}"/>
    <hyperlink ref="B1337" r:id="rId2855" xr:uid="{1070A0C4-7538-48A0-A2FD-0A4FDF48A3FB}"/>
    <hyperlink ref="B1336" r:id="rId2856" xr:uid="{DCDC6A3F-39CA-40FC-80B8-C13713BE84D9}"/>
    <hyperlink ref="B1335" r:id="rId2857" xr:uid="{65C135AC-B348-4600-B575-E76F4E9F50DA}"/>
    <hyperlink ref="B1334" r:id="rId2858" xr:uid="{BB753FFF-7A04-4723-9121-2642CBED0B02}"/>
    <hyperlink ref="B1333" r:id="rId2859" xr:uid="{35268F3E-B6B8-4508-B861-2267B77E6F6E}"/>
    <hyperlink ref="B1332" r:id="rId2860" xr:uid="{A9A5F93B-C8E7-44DE-8E3E-C3374BDCCDC0}"/>
    <hyperlink ref="B1331" r:id="rId2861" xr:uid="{1BC2936A-BB76-432C-BF45-892B38A1515A}"/>
    <hyperlink ref="B1330" r:id="rId2862" xr:uid="{E1F10CD0-2C8B-4E77-A4D8-B25F2C950C4F}"/>
    <hyperlink ref="B1329" r:id="rId2863" xr:uid="{27471FDA-0235-45B4-9A7D-CE4FCA9FEEC5}"/>
    <hyperlink ref="B1328" r:id="rId2864" xr:uid="{8ADE6985-FD09-4412-96AA-382D80B9D989}"/>
    <hyperlink ref="B1327" r:id="rId2865" xr:uid="{0E90F96D-F528-4D15-AAA4-502A865CA95E}"/>
    <hyperlink ref="B1326" r:id="rId2866" xr:uid="{280B311F-6D01-49A8-97EF-C3D84A57FA19}"/>
    <hyperlink ref="B1325" r:id="rId2867" xr:uid="{4CC5E29F-8D7D-403B-BE66-86C136B3F523}"/>
    <hyperlink ref="B1324" r:id="rId2868" xr:uid="{B7D3FCBD-1C1D-4A1A-9415-966153BA2405}"/>
    <hyperlink ref="B1323" r:id="rId2869" xr:uid="{3A03C73B-C7C9-4285-B681-2C5BD1326F2B}"/>
    <hyperlink ref="B1322" r:id="rId2870" xr:uid="{05906B66-485A-4620-92D5-1C93CC6B0DA0}"/>
    <hyperlink ref="B1321" r:id="rId2871" xr:uid="{D08CF723-BAE1-4E8C-AC97-125D59EE29E7}"/>
    <hyperlink ref="B1320" r:id="rId2872" xr:uid="{30ECE6BF-34DE-4D94-9F2A-37AB2D1F8BA4}"/>
    <hyperlink ref="B1319" r:id="rId2873" xr:uid="{5F73ED52-43F4-4084-B834-EE89BAEC5A86}"/>
    <hyperlink ref="B1318" r:id="rId2874" xr:uid="{75D6A495-01C1-4A76-8B1F-A195F6D7349B}"/>
    <hyperlink ref="B1317" r:id="rId2875" xr:uid="{AA027BFF-1E36-463A-9021-E6D7D5AA5B16}"/>
    <hyperlink ref="B1316" r:id="rId2876" xr:uid="{4F364297-D730-4AA2-8D43-CA06B5629FD4}"/>
    <hyperlink ref="B1315" r:id="rId2877" xr:uid="{148CE200-B6C1-4FC7-A61C-6B612AF206A9}"/>
    <hyperlink ref="B1314" r:id="rId2878" xr:uid="{1AC2CD18-4176-4007-9A92-CDA208DA5261}"/>
    <hyperlink ref="B1313" r:id="rId2879" xr:uid="{A08DAE9A-E31A-44ED-BE94-AE1F4F73B0FA}"/>
    <hyperlink ref="B1312" r:id="rId2880" xr:uid="{70D837FF-CD8F-401B-8D21-2C7EAFB12F62}"/>
    <hyperlink ref="B1311" r:id="rId2881" xr:uid="{C5363198-F06E-4DDF-A485-0E0044391076}"/>
    <hyperlink ref="B1310" r:id="rId2882" xr:uid="{8F94A49F-99E2-4476-B37E-160FB6ECCE7F}"/>
    <hyperlink ref="B1309" r:id="rId2883" xr:uid="{1498825B-0422-4894-82F8-2FB0F0E86BC2}"/>
    <hyperlink ref="B1308" r:id="rId2884" xr:uid="{B8F29421-B5B2-462E-9354-631E6258BF4C}"/>
    <hyperlink ref="B1307" r:id="rId2885" xr:uid="{08C279B8-7975-4D55-9B27-B362439D208F}"/>
    <hyperlink ref="B1306" r:id="rId2886" xr:uid="{9D4B4B9C-C124-4476-A6EB-C1582F7A9510}"/>
    <hyperlink ref="B1305" r:id="rId2887" xr:uid="{92267D65-26FF-4C63-A964-3A05ACE752CD}"/>
    <hyperlink ref="B1304" r:id="rId2888" xr:uid="{A34A1C01-30EB-4B26-9EFE-58E496902E56}"/>
    <hyperlink ref="B1303" r:id="rId2889" xr:uid="{70192653-8993-44A5-AB4E-B0CB8D38908E}"/>
    <hyperlink ref="B1302" r:id="rId2890" xr:uid="{97DFF672-A229-4E77-A621-82F9863FF5B2}"/>
    <hyperlink ref="B1301" r:id="rId2891" xr:uid="{9DE4FDD2-E01A-47F7-91F3-A9EA19C87DED}"/>
    <hyperlink ref="B1300" r:id="rId2892" xr:uid="{D7F4EDB2-935A-4456-AEE6-5D44AE6C737C}"/>
    <hyperlink ref="B1299" r:id="rId2893" xr:uid="{407C6E7A-D50D-4684-8F34-1FA67C4DAE79}"/>
    <hyperlink ref="B1298" r:id="rId2894" xr:uid="{E139D0E3-7BD7-4E95-9946-9C1DBD32D322}"/>
    <hyperlink ref="B1297" r:id="rId2895" xr:uid="{D649CFC7-6AA9-4172-A96E-FB00CCC4C604}"/>
    <hyperlink ref="B1296" r:id="rId2896" xr:uid="{F096FEC0-134E-4169-B96E-2ECA8796E09F}"/>
    <hyperlink ref="B1295" r:id="rId2897" xr:uid="{6BC7769D-8555-4CA8-8E37-2E1DE5087FE5}"/>
    <hyperlink ref="B1294" r:id="rId2898" xr:uid="{D9F0F5FB-BC4C-4EE1-9164-786EE9EB8722}"/>
    <hyperlink ref="B1293" r:id="rId2899" xr:uid="{F1F5A5B2-40BD-49F3-B6D2-553087EF7EFF}"/>
    <hyperlink ref="B1292" r:id="rId2900" xr:uid="{ECEE9151-E46E-4C5F-9517-2A393CF378E0}"/>
    <hyperlink ref="B1291" r:id="rId2901" xr:uid="{48FEEF31-D40A-4780-B717-F0857E148EAA}"/>
    <hyperlink ref="B1290" r:id="rId2902" xr:uid="{C6A030CE-019C-4A5F-AA04-CCA8E6527B8C}"/>
    <hyperlink ref="B1289" r:id="rId2903" xr:uid="{13053A24-955E-429A-B714-E1B34052D98E}"/>
    <hyperlink ref="B1288" r:id="rId2904" xr:uid="{81E0AF64-6601-4DF9-A977-472913FDFECB}"/>
    <hyperlink ref="B1287" r:id="rId2905" xr:uid="{E4EEC639-A419-440E-927D-FAD88058F4DC}"/>
    <hyperlink ref="B1286" r:id="rId2906" xr:uid="{C583FFCD-64C7-44E9-BB74-6D6573851EEF}"/>
    <hyperlink ref="B1285" r:id="rId2907" xr:uid="{1B74E8BA-0A2D-4367-BB6B-427C293D8594}"/>
    <hyperlink ref="B1284" r:id="rId2908" xr:uid="{F9BC305A-35FB-46F8-A8C8-E8BD7FA9E8C2}"/>
    <hyperlink ref="B1283" r:id="rId2909" xr:uid="{2E8E9C83-68EB-4842-A47A-22FA81F79363}"/>
    <hyperlink ref="B1282" r:id="rId2910" xr:uid="{F81F1382-39EF-4005-BE7B-C11CA0FBD85C}"/>
    <hyperlink ref="B1281" r:id="rId2911" xr:uid="{5AA71709-FC9C-4E1F-A155-3D716A537E48}"/>
    <hyperlink ref="B1280" r:id="rId2912" xr:uid="{8DE6DD9A-A3EA-4490-A081-36EBD4B6B051}"/>
    <hyperlink ref="B1279" r:id="rId2913" xr:uid="{65442CFD-59A5-435B-9396-67E18F852BDF}"/>
    <hyperlink ref="B1278" r:id="rId2914" xr:uid="{DF59CB4E-8CB6-40CD-8629-D458E56DD9D7}"/>
    <hyperlink ref="B1277" r:id="rId2915" xr:uid="{8FF64160-CF00-45EA-8640-C1F521FCBF98}"/>
    <hyperlink ref="B1276" r:id="rId2916" xr:uid="{F88C3D37-46A7-4C12-AF85-55F9EAC59E2D}"/>
    <hyperlink ref="B1275" r:id="rId2917" xr:uid="{6C9BCE9E-8934-4A70-B0DB-E8885CC744C9}"/>
    <hyperlink ref="B1274" r:id="rId2918" xr:uid="{34F57605-4BAF-4E1B-9B45-05A5EC13D95C}"/>
    <hyperlink ref="B1273" r:id="rId2919" xr:uid="{E23BAB2A-DA3D-4541-8E4E-C679DBE05F29}"/>
    <hyperlink ref="B1272" r:id="rId2920" xr:uid="{B919EA70-6C2C-4992-915D-7A0A5F944742}"/>
    <hyperlink ref="B1271" r:id="rId2921" xr:uid="{87331ADA-410E-497D-91A5-15A090D1808A}"/>
    <hyperlink ref="B1270" r:id="rId2922" xr:uid="{98451D7B-2970-4232-9EE0-F60A7CE7D13A}"/>
    <hyperlink ref="B1269" r:id="rId2923" xr:uid="{A3D0DADF-1268-400B-A26D-F897D032B8DF}"/>
    <hyperlink ref="B1268" r:id="rId2924" xr:uid="{BD1230AF-71E7-40DF-9FE5-AB547B5EA5FC}"/>
    <hyperlink ref="B1267" r:id="rId2925" xr:uid="{B035D8EC-96F1-47B9-9FD3-2B2FD531F276}"/>
    <hyperlink ref="B1266" r:id="rId2926" xr:uid="{4DE38EB9-6D6E-49F7-9F29-BF3C2EF3B614}"/>
    <hyperlink ref="B1265" r:id="rId2927" xr:uid="{0D2A9CA2-CE17-4BBF-9060-D60512D33962}"/>
    <hyperlink ref="B1264" r:id="rId2928" xr:uid="{D635F159-C36A-498C-ABEA-0D031921167A}"/>
    <hyperlink ref="B1263" r:id="rId2929" xr:uid="{35EB80EC-C914-457D-A4C1-2533E8151D9D}"/>
    <hyperlink ref="B1262" r:id="rId2930" xr:uid="{D85FBF89-5942-4440-A26B-56474D563454}"/>
    <hyperlink ref="B1261" r:id="rId2931" xr:uid="{27B1DCB1-C646-4F79-9228-E76E58A914A2}"/>
    <hyperlink ref="B1260" r:id="rId2932" xr:uid="{563CDDFF-18CF-4DCA-83C0-95E21001D314}"/>
    <hyperlink ref="B1259" r:id="rId2933" xr:uid="{FE7AE3F6-9AB8-4259-8B78-088FCA87E55F}"/>
    <hyperlink ref="B1258" r:id="rId2934" xr:uid="{BFB7CEE3-4002-40C0-9136-D3A295BCCA1B}"/>
    <hyperlink ref="B1257" r:id="rId2935" xr:uid="{7B6D508C-0A65-4720-BC7C-90FE1CD9A412}"/>
    <hyperlink ref="B1256" r:id="rId2936" xr:uid="{749BD0D6-C494-4154-A772-DEE2AB387F90}"/>
    <hyperlink ref="B1255" r:id="rId2937" xr:uid="{5ED8433F-D11C-4A3E-8FEF-CD5FF637D5A3}"/>
    <hyperlink ref="B1254" r:id="rId2938" xr:uid="{1ADCD650-1DBC-41F7-A9FC-F924EDE12FB1}"/>
    <hyperlink ref="B1253" r:id="rId2939" xr:uid="{BA0521D7-3243-47BA-B4B7-DB280375760B}"/>
    <hyperlink ref="B1252" r:id="rId2940" xr:uid="{221D58BC-5347-43B5-9349-656F7E1BD077}"/>
    <hyperlink ref="B1251" r:id="rId2941" xr:uid="{F2A6D3C0-F966-4606-A6B5-9C29040E924E}"/>
    <hyperlink ref="B1250" r:id="rId2942" xr:uid="{B017EE8C-05CB-4439-8096-1C774FBDDDD4}"/>
    <hyperlink ref="B1249" r:id="rId2943" xr:uid="{4464073B-4489-4B5B-A0C5-964D90381D7E}"/>
    <hyperlink ref="B1248" r:id="rId2944" xr:uid="{7C9918B6-1CC6-4094-ADD8-845195330EF8}"/>
    <hyperlink ref="B1247" r:id="rId2945" xr:uid="{E11CC69E-D84A-407E-A3AB-A5552B4034AD}"/>
    <hyperlink ref="B1246" r:id="rId2946" xr:uid="{FE86E287-C590-4556-A4B2-1659CACBB65F}"/>
    <hyperlink ref="B1245" r:id="rId2947" xr:uid="{8704AD4A-1511-47B8-BB7B-77C9A057D502}"/>
    <hyperlink ref="B1244" r:id="rId2948" xr:uid="{1B3B9EE8-1C21-4EC3-A7CD-D891DCB33E7E}"/>
    <hyperlink ref="B1243" r:id="rId2949" xr:uid="{205E5D34-950F-4552-9838-D4D2BA2ACB0E}"/>
    <hyperlink ref="B1242" r:id="rId2950" xr:uid="{DFD135D9-F634-490A-999F-5A8540C159F2}"/>
    <hyperlink ref="B1241" r:id="rId2951" xr:uid="{F3281E64-68D6-4F9F-9D65-3B496C3A1A2D}"/>
    <hyperlink ref="B1240" r:id="rId2952" xr:uid="{7273C7B2-FFFB-4EF2-9CF0-DC156C372166}"/>
    <hyperlink ref="B1239" r:id="rId2953" xr:uid="{84963CF4-EA45-4834-9895-7039276ADBF7}"/>
    <hyperlink ref="B1238" r:id="rId2954" xr:uid="{0E7D34E9-100C-4C67-98E0-E540177B6CAA}"/>
    <hyperlink ref="B1237" r:id="rId2955" xr:uid="{7DBAAB4D-DB4C-4EC4-8863-B9496682B0CB}"/>
    <hyperlink ref="B1236" r:id="rId2956" xr:uid="{87B97DBB-D2FA-46DF-89EA-984B8EEE672B}"/>
    <hyperlink ref="B1235" r:id="rId2957" xr:uid="{9B5A362A-ECB0-4A15-BCA5-384975A7DD01}"/>
    <hyperlink ref="B1234" r:id="rId2958" xr:uid="{3C819EDE-D237-4975-8BF3-5A30758E76CA}"/>
    <hyperlink ref="B1233" r:id="rId2959" xr:uid="{D10F2BFF-F541-4B4E-B359-C51727A28DFB}"/>
    <hyperlink ref="B1232" r:id="rId2960" xr:uid="{FF27CB4C-6E75-4BF4-B8A1-3F510BA6513E}"/>
    <hyperlink ref="B1231" r:id="rId2961" xr:uid="{71424CD2-0918-452F-B010-B6E56E7E16E6}"/>
    <hyperlink ref="B1230" r:id="rId2962" xr:uid="{B3364128-C06A-4F58-B646-42D80368EDF9}"/>
    <hyperlink ref="B1229" r:id="rId2963" xr:uid="{C8F0F39D-1800-46BB-A459-7C59505CA983}"/>
    <hyperlink ref="B1228" r:id="rId2964" xr:uid="{F5BCAB49-B012-44B8-B5F3-C068A60D7749}"/>
    <hyperlink ref="B1227" r:id="rId2965" xr:uid="{CF9BF78A-C6C0-427F-8A8E-53A1D84DFAE8}"/>
    <hyperlink ref="B1226" r:id="rId2966" xr:uid="{8A8E32B2-D6B1-49CB-A812-69CFC68269AE}"/>
    <hyperlink ref="B1225" r:id="rId2967" xr:uid="{FCC25FDD-AF94-4485-8182-23C8F038AE05}"/>
    <hyperlink ref="B1224" r:id="rId2968" xr:uid="{1219A643-ABA2-41E3-ABFC-A997B3548291}"/>
    <hyperlink ref="B1223" r:id="rId2969" xr:uid="{0A00AE07-BC28-401E-8B08-C6D352FEFFB0}"/>
    <hyperlink ref="B1222" r:id="rId2970" xr:uid="{82734CE4-93F9-4DE5-9EB8-4554D4B7754C}"/>
    <hyperlink ref="B1221" r:id="rId2971" xr:uid="{43D2BC80-5F89-47B4-8BB2-85F28FECBBCC}"/>
    <hyperlink ref="B1220" r:id="rId2972" xr:uid="{4E203E13-AFCF-4C41-8938-03CA435FE76F}"/>
    <hyperlink ref="B1219" r:id="rId2973" xr:uid="{72793C27-32D8-4FF5-9EAF-3C1E239412C6}"/>
    <hyperlink ref="B1218" r:id="rId2974" xr:uid="{C3E677A6-7689-4B4B-B301-4ED70DCA1A77}"/>
    <hyperlink ref="B1217" r:id="rId2975" xr:uid="{92A9A075-9071-4CF1-87AE-FC5973F147F7}"/>
    <hyperlink ref="B1216" r:id="rId2976" xr:uid="{EDA9E61C-41EB-430D-A521-BBE955EF6997}"/>
    <hyperlink ref="B1215" r:id="rId2977" xr:uid="{617B64A7-3F1E-4FC4-B744-261946DECE92}"/>
    <hyperlink ref="B1214" r:id="rId2978" xr:uid="{9D01D05F-D86B-4C53-ADDE-0261D1724978}"/>
    <hyperlink ref="B1213" r:id="rId2979" xr:uid="{FA0D1C72-D035-4EE3-8E0D-AD19AFF6A9B0}"/>
    <hyperlink ref="B1212" r:id="rId2980" xr:uid="{A69DC068-15AE-4201-9B3A-E4A4B566CF19}"/>
    <hyperlink ref="B1211" r:id="rId2981" xr:uid="{BF7C5055-1D63-4C92-95E5-96B3C43E5F7F}"/>
    <hyperlink ref="B1210" r:id="rId2982" xr:uid="{8DE41E75-43B0-4B5A-A7BA-EFEDB45C3A27}"/>
    <hyperlink ref="B1209" r:id="rId2983" xr:uid="{0EF04E4A-A62D-4DF0-AFAD-8EDFCC861ED4}"/>
    <hyperlink ref="B1208" r:id="rId2984" xr:uid="{E6E046E3-9A5C-405A-88AC-9EF48986A633}"/>
    <hyperlink ref="B1207" r:id="rId2985" xr:uid="{26C6FBAF-A5B6-4B9B-9BD1-E1D2C2CDE57F}"/>
    <hyperlink ref="B1206" r:id="rId2986" xr:uid="{787428A7-9938-47B9-94C1-1F2943B82EC8}"/>
    <hyperlink ref="B1205" r:id="rId2987" xr:uid="{66BA7A72-0588-4507-AD1B-91A89EF26810}"/>
    <hyperlink ref="B1204" r:id="rId2988" xr:uid="{60CD0E92-5687-44C0-9E14-7112CF989662}"/>
    <hyperlink ref="B1203" r:id="rId2989" xr:uid="{BD6F35F7-4534-42F7-8DB1-19E126D1DE2F}"/>
    <hyperlink ref="B1202" r:id="rId2990" xr:uid="{581C1541-0D53-460A-A9EC-2A9094EE801B}"/>
    <hyperlink ref="B1201" r:id="rId2991" xr:uid="{A51AC7C2-1F14-4ADD-8BC8-FEA090F0D303}"/>
    <hyperlink ref="B1200" r:id="rId2992" xr:uid="{A04DAF47-3F6D-4AC7-B0F8-9760E383B810}"/>
    <hyperlink ref="B1199" r:id="rId2993" xr:uid="{C395316A-FA3A-431A-8BF3-9C8BA4BF933A}"/>
    <hyperlink ref="B1198" r:id="rId2994" xr:uid="{95E0DA70-4F54-423E-8224-26AE95985303}"/>
    <hyperlink ref="B1197" r:id="rId2995" xr:uid="{47BB01BD-5D8F-4F45-9B6C-059FDB8880DA}"/>
    <hyperlink ref="B1196" r:id="rId2996" xr:uid="{C048DFE7-8FFA-4E44-B317-8F82445AE495}"/>
    <hyperlink ref="B1195" r:id="rId2997" xr:uid="{908BC99C-9393-4CE4-ADA8-E5A2D825C0B7}"/>
    <hyperlink ref="B1194" r:id="rId2998" xr:uid="{F0E3C0F7-7036-476E-B55D-C5A08BBD53F1}"/>
    <hyperlink ref="B1193" r:id="rId2999" xr:uid="{ECC63DAD-543B-4D4D-9446-D3B8D92E6BE9}"/>
    <hyperlink ref="B1192" r:id="rId3000" xr:uid="{8E5FEEAE-0229-4408-9F7F-8338E1F30A5F}"/>
    <hyperlink ref="B1191" r:id="rId3001" xr:uid="{1A214B1E-8689-42C1-B7F1-E86F0FE99063}"/>
    <hyperlink ref="B1190" r:id="rId3002" xr:uid="{E97B0EC5-1F0E-4ADD-B9C4-90A22FEA12A8}"/>
    <hyperlink ref="B1189" r:id="rId3003" xr:uid="{A21713B3-DEC0-4F5E-A42D-8D1B291B4849}"/>
    <hyperlink ref="B1188" r:id="rId3004" xr:uid="{97F9BF0E-D199-49F7-8E6F-EC81B9B0C452}"/>
    <hyperlink ref="B1187" r:id="rId3005" xr:uid="{292FC6A8-EF5A-425D-846D-97F3C37762C1}"/>
    <hyperlink ref="B1186" r:id="rId3006" xr:uid="{8C846767-754F-48EE-94CB-F69B83142D0A}"/>
    <hyperlink ref="B1185" r:id="rId3007" xr:uid="{CCCFE1BC-8489-4110-A77E-F56C1FC7DC03}"/>
    <hyperlink ref="B1184" r:id="rId3008" xr:uid="{77780CB2-869A-437D-92A7-883C431C8280}"/>
    <hyperlink ref="B1183" r:id="rId3009" xr:uid="{CDDBD28A-C848-4B5E-B03E-3AE6EFA33229}"/>
    <hyperlink ref="B1182" r:id="rId3010" xr:uid="{20B6C0AE-2D93-4CAE-AFDE-753B00D56285}"/>
    <hyperlink ref="B1181" r:id="rId3011" xr:uid="{4E86C4FC-F82D-4868-B456-4F702B76912E}"/>
    <hyperlink ref="B1180" r:id="rId3012" xr:uid="{A17102C8-2F4C-41A1-8A6B-0D5A995E2982}"/>
    <hyperlink ref="B1179" r:id="rId3013" xr:uid="{73E0A08D-AEDE-4085-A23E-94817EB43B5F}"/>
    <hyperlink ref="B1178" r:id="rId3014" xr:uid="{17460AF6-B425-40AF-8EBD-A96F71F2EEAF}"/>
    <hyperlink ref="B1177" r:id="rId3015" xr:uid="{E23C6C59-7632-4D1D-9CF9-ACB4A4319D9B}"/>
    <hyperlink ref="B1176" r:id="rId3016" xr:uid="{07177A0F-311F-4004-A450-F0C776DD14EA}"/>
    <hyperlink ref="B1175" r:id="rId3017" xr:uid="{AA122E55-4686-4BA7-8CA3-DCB17AC7BB56}"/>
    <hyperlink ref="B1174" r:id="rId3018" xr:uid="{6731F7AC-4258-407F-A817-42D67CE66321}"/>
    <hyperlink ref="B1173" r:id="rId3019" xr:uid="{24A64D2A-76A6-4180-9723-EF8FC0DCA106}"/>
    <hyperlink ref="B1172" r:id="rId3020" xr:uid="{0AAFD62C-6A15-4906-AF41-23809877E434}"/>
    <hyperlink ref="B1171" r:id="rId3021" xr:uid="{FF74D793-C319-47F4-B4A1-9610878E4E97}"/>
    <hyperlink ref="B1170" r:id="rId3022" xr:uid="{A7F5FE8C-C7A5-453E-B209-69622DA0A2D8}"/>
    <hyperlink ref="B1169" r:id="rId3023" xr:uid="{5E2B0FF7-4075-4DF9-96F6-90B43D31DE17}"/>
    <hyperlink ref="B1168" r:id="rId3024" xr:uid="{AEE7EC9D-BE77-4C99-B0FD-F9818F95568C}"/>
    <hyperlink ref="B1167" r:id="rId3025" xr:uid="{925E1B6D-2718-4A40-948D-69DD51C7520A}"/>
    <hyperlink ref="B1166" r:id="rId3026" xr:uid="{1F3C0876-1D4B-42E4-B43F-52763D1E8899}"/>
    <hyperlink ref="B1165" r:id="rId3027" xr:uid="{A48F2B7C-2855-49D3-9539-076195313391}"/>
    <hyperlink ref="B1164" r:id="rId3028" xr:uid="{F482F80B-6E60-4729-BD5A-1900C1576B6E}"/>
    <hyperlink ref="B1163" r:id="rId3029" xr:uid="{237637CF-A258-4446-B54D-84FE4399C32C}"/>
    <hyperlink ref="B1162" r:id="rId3030" xr:uid="{B9982BB7-70A9-42C8-B9E9-6C845AC48F9C}"/>
    <hyperlink ref="B1161" r:id="rId3031" xr:uid="{B8A77833-70D0-4792-8AFB-1B7B654B66C7}"/>
    <hyperlink ref="B1160" r:id="rId3032" xr:uid="{0CD26BCD-7194-4C24-B6C1-FE3E40EB42EC}"/>
    <hyperlink ref="B1159" r:id="rId3033" xr:uid="{70EB0196-46F5-4584-A346-D819507A7432}"/>
    <hyperlink ref="B1158" r:id="rId3034" xr:uid="{F8D09299-A3AB-41BD-BFC7-125D44D54F55}"/>
    <hyperlink ref="B1157" r:id="rId3035" xr:uid="{1C0A67F0-20FE-4419-B344-679343C3CCD9}"/>
    <hyperlink ref="B1156" r:id="rId3036" xr:uid="{BEF2D11D-D5D8-4069-AA64-E75AE73E405C}"/>
    <hyperlink ref="B1155" r:id="rId3037" xr:uid="{F4304596-ECB6-4B8B-90E0-89BECA70DA6F}"/>
    <hyperlink ref="B1154" r:id="rId3038" xr:uid="{5565D70D-A4A5-40FC-801B-F56BCB598DAC}"/>
    <hyperlink ref="B1153" r:id="rId3039" xr:uid="{EFD0B4B4-FDEC-4F85-BA04-9E4049C89A33}"/>
    <hyperlink ref="B1152" r:id="rId3040" xr:uid="{A37DBBDA-0C95-4579-BC07-59C10F9A1FB7}"/>
    <hyperlink ref="B1151" r:id="rId3041" xr:uid="{A1419364-2065-48AC-9A82-FBC4DB5C722C}"/>
    <hyperlink ref="B1150" r:id="rId3042" xr:uid="{0F4F684D-34F4-408C-BAFA-EB1BBCB828EF}"/>
    <hyperlink ref="B1149" r:id="rId3043" xr:uid="{72013DB1-D1F5-45BD-A6B8-D2B0AB2D7513}"/>
    <hyperlink ref="B1148" r:id="rId3044" xr:uid="{9A80D3DD-7771-4554-963F-47EDB211F091}"/>
    <hyperlink ref="B1147" r:id="rId3045" xr:uid="{350E92F3-7366-484D-840C-63FE1836B6BB}"/>
    <hyperlink ref="B1146" r:id="rId3046" xr:uid="{19A329D2-D816-417C-A9EA-57C45703DB6A}"/>
    <hyperlink ref="B1145" r:id="rId3047" xr:uid="{B3E363BC-3373-4BD7-B078-A4CEC5A52530}"/>
    <hyperlink ref="B1144" r:id="rId3048" xr:uid="{5FB5229D-FA30-4DCE-959F-17E2DC71BE7E}"/>
    <hyperlink ref="B1143" r:id="rId3049" xr:uid="{4B86440D-7237-47DC-B289-243AC750A983}"/>
    <hyperlink ref="B1142" r:id="rId3050" xr:uid="{2952A2AB-3F96-4735-B535-3CD4A7392E76}"/>
    <hyperlink ref="B1141" r:id="rId3051" xr:uid="{E1923C90-C028-4500-A946-E7E43061BE3E}"/>
    <hyperlink ref="B1140" r:id="rId3052" xr:uid="{299D2D89-F2CC-4A6E-B3D8-A0F6BE55723D}"/>
    <hyperlink ref="B1139" r:id="rId3053" xr:uid="{78E33B83-53D9-45D6-8F65-ED7270CA6EE2}"/>
    <hyperlink ref="B1138" r:id="rId3054" xr:uid="{C5AB11D5-CC88-4A24-A9BE-9A3BFE21A37E}"/>
    <hyperlink ref="B1137" r:id="rId3055" xr:uid="{BAFE4439-09C4-4353-B8B6-8CCC183D83A8}"/>
    <hyperlink ref="B1136" r:id="rId3056" xr:uid="{1B4D34CA-F50B-4006-9BEB-F484EBA0722E}"/>
    <hyperlink ref="B1135" r:id="rId3057" xr:uid="{750BA644-BB50-458C-83A4-B4993BA7FA15}"/>
    <hyperlink ref="B1134" r:id="rId3058" xr:uid="{35D79ED9-665D-4A04-B6C6-AE852DA3E1AD}"/>
    <hyperlink ref="B1133" r:id="rId3059" xr:uid="{BB2E74C8-D880-4568-8675-CAB1A59248C9}"/>
    <hyperlink ref="B1132" r:id="rId3060" xr:uid="{C0AFF9AD-2EF6-400A-BD20-53CA74AE2F67}"/>
    <hyperlink ref="B1131" r:id="rId3061" xr:uid="{FD8FE53A-8EF0-413C-9EF1-BECA14CD7E6E}"/>
    <hyperlink ref="B1130" r:id="rId3062" xr:uid="{1F57D10C-0E5D-488F-9CC9-E29716ECCA2F}"/>
    <hyperlink ref="B1129" r:id="rId3063" xr:uid="{3513E847-6F26-4A60-A9DD-2ABA667EF344}"/>
    <hyperlink ref="B1128" r:id="rId3064" xr:uid="{A546E063-A6D7-4023-90E4-4568A41D4722}"/>
    <hyperlink ref="B1127" r:id="rId3065" xr:uid="{B69EF5FB-C2F8-4985-A324-B30348AEB289}"/>
    <hyperlink ref="B1126" r:id="rId3066" xr:uid="{310AED44-0506-4281-9CDC-6007E83F7880}"/>
    <hyperlink ref="B1125" r:id="rId3067" xr:uid="{E4FB36E6-2E85-442F-90FE-D8B929555651}"/>
    <hyperlink ref="B1124" r:id="rId3068" xr:uid="{290617E9-2AEE-4555-ADC7-F2F1E101D3AA}"/>
    <hyperlink ref="B1123" r:id="rId3069" xr:uid="{0DE112FD-185D-48F4-8902-0AF5B7D2D5BD}"/>
    <hyperlink ref="B1122" r:id="rId3070" xr:uid="{6F7575F5-FF9E-4208-99F4-F04A347892F8}"/>
    <hyperlink ref="B1121" r:id="rId3071" xr:uid="{FD6FAB23-66DD-4E9C-91B3-086C7E0177DF}"/>
    <hyperlink ref="B1120" r:id="rId3072" xr:uid="{98EEE6B2-A993-466B-B630-F66EB14F9CB9}"/>
    <hyperlink ref="B1119" r:id="rId3073" xr:uid="{65A7345B-1005-425D-BE2B-E7699057AB26}"/>
    <hyperlink ref="B1118" r:id="rId3074" xr:uid="{C472CD9F-2EAC-40F5-9D92-ABBC7FA1CCE1}"/>
    <hyperlink ref="B1117" r:id="rId3075" xr:uid="{B2BBCA7D-64C5-4AED-ADC7-32D4E93A83EB}"/>
    <hyperlink ref="B1116" r:id="rId3076" xr:uid="{7C56AF90-BB91-4214-925F-B993C61562C2}"/>
    <hyperlink ref="B1115" r:id="rId3077" xr:uid="{5DB591BC-8A50-4596-8B4B-0ED75B38E6A7}"/>
    <hyperlink ref="B1114" r:id="rId3078" xr:uid="{584C5DFA-0A00-4CB0-83D9-5BD873A6A2FA}"/>
    <hyperlink ref="B1113" r:id="rId3079" xr:uid="{94D90F2D-679F-4343-B535-A3EBA4E605F2}"/>
    <hyperlink ref="B1112" r:id="rId3080" xr:uid="{859A0D3B-C69C-405E-BD49-31D3265506A5}"/>
    <hyperlink ref="B1111" r:id="rId3081" xr:uid="{1A5AE7FF-4227-43E0-A3B6-622E46E6FCCB}"/>
    <hyperlink ref="B1110" r:id="rId3082" xr:uid="{9FE578AF-D7E7-47D7-9BC8-639EC0E93768}"/>
    <hyperlink ref="B1109" r:id="rId3083" xr:uid="{BDA694D8-1687-49C1-801E-B2E870AD20B9}"/>
    <hyperlink ref="B1108" r:id="rId3084" xr:uid="{3FFA5B9A-4308-494B-B171-F610BE4CDAE7}"/>
    <hyperlink ref="B1107" r:id="rId3085" xr:uid="{5401E131-D617-4707-8028-4F82CD4E7DEE}"/>
    <hyperlink ref="B1106" r:id="rId3086" xr:uid="{2BBADEAE-D465-4659-A7A8-8273BC74DD48}"/>
    <hyperlink ref="B1105" r:id="rId3087" xr:uid="{17520508-1F9C-416C-BB49-EFCFE0188198}"/>
    <hyperlink ref="B1104" r:id="rId3088" xr:uid="{D65A7CDF-1B23-4D4F-A4FF-273881EEFAE0}"/>
    <hyperlink ref="B1103" r:id="rId3089" xr:uid="{3402ED5F-C135-4E36-9560-2F0B1F0338FC}"/>
    <hyperlink ref="B1102" r:id="rId3090" xr:uid="{24D01BC4-30A0-4D98-AAAC-933A7832C9FA}"/>
    <hyperlink ref="B1101" r:id="rId3091" xr:uid="{BD4DDAF6-40DC-4978-9D17-D4B489A02EA8}"/>
    <hyperlink ref="B1100" r:id="rId3092" xr:uid="{65009632-C2AF-4F1F-9FB7-CE67472A2CF0}"/>
    <hyperlink ref="B1099" r:id="rId3093" xr:uid="{9A6D0D19-9A74-4FFE-99CD-3CE6BD989DF5}"/>
    <hyperlink ref="B1098" r:id="rId3094" xr:uid="{97654AAB-7F03-4C30-A3E7-A865F7195B8D}"/>
    <hyperlink ref="B1097" r:id="rId3095" xr:uid="{7D34DE0F-ED11-4054-ABEF-871E64F9FEB8}"/>
    <hyperlink ref="B1096" r:id="rId3096" xr:uid="{0DD0D908-6345-47F5-AA64-A05426AEEE5F}"/>
    <hyperlink ref="B1095" r:id="rId3097" xr:uid="{24B60B50-493D-4696-BE32-14FED076D47A}"/>
    <hyperlink ref="B1094" r:id="rId3098" xr:uid="{105030B5-2152-40F3-8E46-9091B6FB957E}"/>
    <hyperlink ref="B1093" r:id="rId3099" xr:uid="{F2016256-9030-4CF2-AF79-0D363DBA77C5}"/>
    <hyperlink ref="B1092" r:id="rId3100" xr:uid="{CD8237E8-FE88-46EC-A91A-65811CEFBF56}"/>
    <hyperlink ref="B1091" r:id="rId3101" xr:uid="{28493586-A21E-46E7-86A9-D3C5B4820F21}"/>
    <hyperlink ref="B1090" r:id="rId3102" xr:uid="{5C9FE019-23CA-4BC5-AD23-AE33BDBE3331}"/>
    <hyperlink ref="B1089" r:id="rId3103" xr:uid="{40FE7EEA-2E1C-4CFE-A1C7-FECF8FC82B56}"/>
    <hyperlink ref="B1088" r:id="rId3104" xr:uid="{649EDC6B-277A-4AB5-B4CE-93F791718C2F}"/>
    <hyperlink ref="B1087" r:id="rId3105" xr:uid="{F76BD3DA-8084-41AC-8A85-34951A53816F}"/>
    <hyperlink ref="B1086" r:id="rId3106" xr:uid="{25B9B0C2-AC1B-449E-8CF7-A23F78EB5EA9}"/>
    <hyperlink ref="B1085" r:id="rId3107" xr:uid="{6DE11430-3F52-46FB-8FD9-1758CFF7E020}"/>
    <hyperlink ref="B1084" r:id="rId3108" xr:uid="{EE8F84E7-D498-4B1F-9057-8CEF2B8D6D08}"/>
    <hyperlink ref="B1083" r:id="rId3109" xr:uid="{20BDC9A5-81AF-4902-8891-4EC0C2055BF1}"/>
    <hyperlink ref="B1082" r:id="rId3110" xr:uid="{E44BD46B-39AB-434E-BE16-6441CA1DCBF6}"/>
    <hyperlink ref="B1081" r:id="rId3111" xr:uid="{2CC6AF92-9231-48A1-AA0C-1AD6971BA180}"/>
    <hyperlink ref="B1080" r:id="rId3112" xr:uid="{45216331-FAD0-49CD-8D1D-9F8D09DA20D3}"/>
    <hyperlink ref="B1079" r:id="rId3113" xr:uid="{A993BD0A-B5B6-4B7B-B7B2-447D2FA318D1}"/>
    <hyperlink ref="B1078" r:id="rId3114" xr:uid="{DBACCDB1-4204-4C70-B440-3EBC8EBEAC7B}"/>
    <hyperlink ref="B1077" r:id="rId3115" xr:uid="{64F9B989-517F-43BB-AED3-84995115E842}"/>
    <hyperlink ref="B1076" r:id="rId3116" xr:uid="{907AFA50-FFCF-4B5D-89F7-672CB79A92E0}"/>
    <hyperlink ref="B1075" r:id="rId3117" xr:uid="{5ED72367-7B01-4148-AB3C-1A2CA95F4412}"/>
    <hyperlink ref="B1074" r:id="rId3118" xr:uid="{F7AE6E45-97A1-48BC-B57A-8BF6B5E3FD38}"/>
    <hyperlink ref="B1073" r:id="rId3119" xr:uid="{093EA03B-AD0E-4471-968D-40731221A9DB}"/>
    <hyperlink ref="B1072" r:id="rId3120" xr:uid="{1BA21D29-2B36-4A6F-AED6-ED9D9D481A80}"/>
    <hyperlink ref="B1071" r:id="rId3121" xr:uid="{2F68F3C0-CBF2-40F9-9FBF-D9D611EDA523}"/>
    <hyperlink ref="B1070" r:id="rId3122" xr:uid="{C0499305-5385-4E82-B748-56FD0E4D2F3B}"/>
    <hyperlink ref="B1069" r:id="rId3123" xr:uid="{8C4344F6-DF7F-46C6-99B6-3F02354C63BF}"/>
    <hyperlink ref="B1068" r:id="rId3124" xr:uid="{7BD4B5C5-F5B7-4D16-94F0-1BC49B562467}"/>
    <hyperlink ref="B1067" r:id="rId3125" xr:uid="{145BC797-6686-4A60-A7DA-24B6ACAD59A9}"/>
    <hyperlink ref="B1066" r:id="rId3126" xr:uid="{7FCE9A50-CC81-4E1B-BE53-D41F66B2192F}"/>
    <hyperlink ref="B1065" r:id="rId3127" xr:uid="{F9ACFED6-500E-4240-AF24-84A46C4B817D}"/>
    <hyperlink ref="B1064" r:id="rId3128" xr:uid="{46B05D15-BF65-4322-8C63-F8B2BE99F4D6}"/>
    <hyperlink ref="B1063" r:id="rId3129" xr:uid="{CD499718-70EA-4519-AA80-CDCA5F0D1213}"/>
    <hyperlink ref="B1062" r:id="rId3130" xr:uid="{230B2A44-8E42-4D56-A950-628275C55A8F}"/>
    <hyperlink ref="B1061" r:id="rId3131" xr:uid="{1CA050A0-D00A-455E-BC9D-8155294EEA56}"/>
    <hyperlink ref="B1060" r:id="rId3132" xr:uid="{F3695C30-8A06-4B2D-BAE5-48E9C434BF56}"/>
    <hyperlink ref="B1059" r:id="rId3133" xr:uid="{C137B726-9AE5-44EB-8B88-CE866FFD6F67}"/>
    <hyperlink ref="B1058" r:id="rId3134" xr:uid="{1AEE4084-E4CE-4552-A5E4-6CBC167FA0EB}"/>
    <hyperlink ref="B1057" r:id="rId3135" xr:uid="{79600497-25CE-4E39-A998-9F17A02EFA9B}"/>
    <hyperlink ref="B1056" r:id="rId3136" xr:uid="{BE39214A-6BDF-4B55-9379-2D145F2FA689}"/>
    <hyperlink ref="B1055" r:id="rId3137" xr:uid="{1427AC62-955D-4CDE-8290-4EC6170E23B2}"/>
    <hyperlink ref="B1054" r:id="rId3138" xr:uid="{03759FA2-3E5B-4554-91BB-4F0EE4A4D918}"/>
    <hyperlink ref="B1053" r:id="rId3139" xr:uid="{91CE4860-C4EE-4BA2-AA20-63B6DEA6F681}"/>
    <hyperlink ref="B1052" r:id="rId3140" xr:uid="{9E68F440-4B5A-4333-B4B1-F4ED2220D8AA}"/>
    <hyperlink ref="B1051" r:id="rId3141" xr:uid="{263A695F-A54A-4B01-B599-13EF9F0BEC70}"/>
    <hyperlink ref="B1050" r:id="rId3142" xr:uid="{9B54C863-CD17-4B10-8BDC-13F2B8275BFA}"/>
    <hyperlink ref="B1049" r:id="rId3143" xr:uid="{265FE571-CB0A-449B-8141-568216C33A51}"/>
    <hyperlink ref="B1048" r:id="rId3144" xr:uid="{C8E866FC-F048-4175-98FD-E2C21035BE7D}"/>
    <hyperlink ref="B1047" r:id="rId3145" xr:uid="{99E83664-07F0-4CDB-B6FA-6297C4194C33}"/>
    <hyperlink ref="B1046" r:id="rId3146" xr:uid="{80B55677-2051-4EA8-82ED-15E765E99257}"/>
    <hyperlink ref="B1045" r:id="rId3147" xr:uid="{197B23D1-790F-4F55-AAE4-D7D0D1477B62}"/>
    <hyperlink ref="B1044" r:id="rId3148" xr:uid="{E4608969-CCEB-4AA6-8BF7-0F2AC0A390FC}"/>
    <hyperlink ref="B1043" r:id="rId3149" xr:uid="{9DA000A6-CA14-4740-A0CD-5BE65A3633DB}"/>
    <hyperlink ref="B1042" r:id="rId3150" xr:uid="{E05BF545-B411-4C94-ADF2-E1A06AF2FF08}"/>
    <hyperlink ref="B1041" r:id="rId3151" xr:uid="{16E46AA3-D9AD-4574-8CD2-EDC922E2F832}"/>
    <hyperlink ref="B1040" r:id="rId3152" xr:uid="{021C0CC2-A15A-4CD7-8326-226807DDA7EA}"/>
    <hyperlink ref="B1039" r:id="rId3153" xr:uid="{53F98838-949B-426A-A0A5-537E50A7AF14}"/>
    <hyperlink ref="B1038" r:id="rId3154" xr:uid="{5D6B8DE5-DF8E-454C-90BA-C0048E844DB1}"/>
    <hyperlink ref="B1037" r:id="rId3155" xr:uid="{B8045E57-F59A-4C43-9366-B5EF4779FAE5}"/>
    <hyperlink ref="B1036" r:id="rId3156" xr:uid="{DD593EC5-20D6-485D-8369-726F543DA8BA}"/>
    <hyperlink ref="B1035" r:id="rId3157" xr:uid="{B5695D18-5E41-4B0A-BA30-1BBD534BA428}"/>
    <hyperlink ref="B1034" r:id="rId3158" xr:uid="{8E01ED5B-BEC7-4D64-ABC5-86AE131B453F}"/>
    <hyperlink ref="B1033" r:id="rId3159" xr:uid="{5D33FB51-CAD2-4552-B9B0-FB4AFBFA38C4}"/>
    <hyperlink ref="B1032" r:id="rId3160" xr:uid="{B109F99C-9D08-4B20-8076-A2A5DB84C9BD}"/>
    <hyperlink ref="B1031" r:id="rId3161" xr:uid="{20CD9AB2-9157-4491-92C3-4444715A2382}"/>
    <hyperlink ref="B1030" r:id="rId3162" xr:uid="{3F0653CD-82EE-454B-BB03-565346C9824F}"/>
    <hyperlink ref="B1029" r:id="rId3163" xr:uid="{65E61D00-71B5-4EA0-828B-3DC7D459EFCA}"/>
    <hyperlink ref="B1028" r:id="rId3164" xr:uid="{9C2E3D06-3EF5-4648-89F0-AC63FFB384F6}"/>
    <hyperlink ref="B1027" r:id="rId3165" xr:uid="{F0528B3E-E5E5-4D9D-A6AB-F712242F0B1E}"/>
    <hyperlink ref="B1026" r:id="rId3166" xr:uid="{3BA9F1D4-E7F1-4755-8A36-56BE63A43358}"/>
    <hyperlink ref="B1025" r:id="rId3167" xr:uid="{1C72AEAF-C07A-49A7-B3D6-96B3BD2688C1}"/>
    <hyperlink ref="B1024" r:id="rId3168" xr:uid="{7ACEEB21-C05F-40D1-94A5-DA870933F107}"/>
    <hyperlink ref="B1023" r:id="rId3169" xr:uid="{D455163C-F73D-467C-8901-383D1656DF09}"/>
    <hyperlink ref="B1022" r:id="rId3170" xr:uid="{D8D48D62-7883-46A3-BDFE-1C5FCE016CFB}"/>
    <hyperlink ref="B1021" r:id="rId3171" xr:uid="{A7A4E1DD-23AF-4B3D-8CDA-945FDE0A3016}"/>
    <hyperlink ref="B1020" r:id="rId3172" xr:uid="{C92D3558-87E0-4F90-AF70-4B463BBA92B7}"/>
    <hyperlink ref="B1019" r:id="rId3173" xr:uid="{87FBBFCF-6537-4CD8-A896-B5164198AC98}"/>
    <hyperlink ref="B1018" r:id="rId3174" xr:uid="{8A39E88D-B3A1-4A27-8DB1-9783A12457A1}"/>
    <hyperlink ref="B1017" r:id="rId3175" xr:uid="{7B060D0E-043D-49A9-B82B-DCE805F7AED5}"/>
    <hyperlink ref="B1016" r:id="rId3176" xr:uid="{6A45178B-CED9-4059-822A-36A655614D8C}"/>
    <hyperlink ref="B1015" r:id="rId3177" xr:uid="{2813582D-D350-4F2A-9F11-1D514968459C}"/>
    <hyperlink ref="B1014" r:id="rId3178" xr:uid="{1E307169-E90C-4370-93FE-AE83C20BB104}"/>
    <hyperlink ref="B1013" r:id="rId3179" xr:uid="{232ACBFE-D2C9-465C-B44F-6B26FD85789C}"/>
    <hyperlink ref="B1012" r:id="rId3180" xr:uid="{A1DB91FF-9FEF-4A50-ADCA-E213DE853BA0}"/>
    <hyperlink ref="B1011" r:id="rId3181" xr:uid="{90E8CEED-CE12-4306-A255-AA07AAFE79FF}"/>
    <hyperlink ref="B1010" r:id="rId3182" xr:uid="{0404D53A-AB68-4A13-B9AA-CD0D6364FA9D}"/>
    <hyperlink ref="B1009" r:id="rId3183" xr:uid="{E07B7202-516D-4FCD-8B76-9BD7C59C6040}"/>
    <hyperlink ref="B1008" r:id="rId3184" xr:uid="{F06CB5F8-33EC-4C4F-9AC1-D898C74A33DA}"/>
    <hyperlink ref="B1007" r:id="rId3185" xr:uid="{0E51D511-B966-4034-96D0-A99F9DABC618}"/>
    <hyperlink ref="B1006" r:id="rId3186" xr:uid="{9993998B-5B4B-43E3-84AC-2AA33EDA77F1}"/>
    <hyperlink ref="B1005" r:id="rId3187" xr:uid="{60C64046-7774-410C-A168-D4267B444A38}"/>
    <hyperlink ref="B1004" r:id="rId3188" xr:uid="{B2FC1636-560A-492F-810B-497573345018}"/>
    <hyperlink ref="B1003" r:id="rId3189" xr:uid="{C533765B-DFF9-4E82-8B5A-8C6E1BF2FFB3}"/>
    <hyperlink ref="B1002" r:id="rId3190" xr:uid="{2150C4FA-3F5D-43F8-B845-C509083D142C}"/>
    <hyperlink ref="B1001" r:id="rId3191" xr:uid="{CC8E5E11-324D-4087-863B-1AF850E130A6}"/>
    <hyperlink ref="B1000" r:id="rId3192" xr:uid="{116697D4-A879-43FA-B862-75493D628AE3}"/>
    <hyperlink ref="B999" r:id="rId3193" xr:uid="{ED97035F-EE0D-4F47-9220-6CDB8C10A53B}"/>
    <hyperlink ref="B998" r:id="rId3194" xr:uid="{F5E46E38-0F41-4EBD-952E-721F82351706}"/>
    <hyperlink ref="B997" r:id="rId3195" xr:uid="{5B67DCB7-61B8-4DDE-AD5E-195C85095EE3}"/>
    <hyperlink ref="B996" r:id="rId3196" xr:uid="{6F1996D6-FEF8-41D4-93A2-14705625C28A}"/>
    <hyperlink ref="B995" r:id="rId3197" xr:uid="{A0A0BED2-CFD2-4E7F-9CF8-9E7A79F1CD85}"/>
    <hyperlink ref="B994" r:id="rId3198" xr:uid="{73D88BF4-AF2A-484D-B080-1ED1B90C250C}"/>
    <hyperlink ref="B993" r:id="rId3199" xr:uid="{3B63A710-FE6C-4025-8793-EC9DC1B53E8C}"/>
    <hyperlink ref="B992" r:id="rId3200" xr:uid="{A479938B-2C44-4E00-8ACE-C6554F7EF7E2}"/>
    <hyperlink ref="B991" r:id="rId3201" xr:uid="{7E330702-B2DF-42A0-B959-D809ECCCBA8D}"/>
    <hyperlink ref="B990" r:id="rId3202" xr:uid="{B5813E53-F882-429B-BB3E-920ED08D2436}"/>
    <hyperlink ref="B989" r:id="rId3203" xr:uid="{BCC95024-7E8E-4B88-9005-ED820BE9CFBE}"/>
    <hyperlink ref="B988" r:id="rId3204" xr:uid="{DDCF13CF-BD44-479F-8BE5-A407210CD8C6}"/>
    <hyperlink ref="B987" r:id="rId3205" xr:uid="{EC082EA4-2275-43F9-873C-2251F4D49686}"/>
    <hyperlink ref="B986" r:id="rId3206" xr:uid="{3FD99E71-B143-4370-9D4D-909515D612D5}"/>
    <hyperlink ref="B985" r:id="rId3207" xr:uid="{3EE9E82D-DBE2-4E35-BCE3-12D3629D683F}"/>
    <hyperlink ref="B984" r:id="rId3208" xr:uid="{A878386D-D453-4EDB-8341-4523DFF24EC6}"/>
    <hyperlink ref="B983" r:id="rId3209" xr:uid="{AF4AE914-3F0E-4B74-91E9-4E54984BDB04}"/>
    <hyperlink ref="B982" r:id="rId3210" xr:uid="{E2982744-569E-4E51-A401-A815AF2DA3BF}"/>
    <hyperlink ref="B981" r:id="rId3211" xr:uid="{621D36F0-E590-435B-B1BD-BDFA0CEAFB53}"/>
    <hyperlink ref="B980" r:id="rId3212" xr:uid="{B312DEF3-3AA6-4DBD-B33F-2D3FBF2E8BA0}"/>
    <hyperlink ref="B979" r:id="rId3213" xr:uid="{02EC64F7-EBA7-4FDC-A8A9-994B13548720}"/>
    <hyperlink ref="B978" r:id="rId3214" xr:uid="{1A8F8D4E-176E-4F57-8FD7-CC42A398E0D8}"/>
    <hyperlink ref="B977" r:id="rId3215" xr:uid="{09265F23-D2D4-491B-B479-56ABBE7EDE72}"/>
    <hyperlink ref="B976" r:id="rId3216" xr:uid="{0E5BAE87-70F6-4907-BFF6-60A631AE136A}"/>
    <hyperlink ref="B975" r:id="rId3217" xr:uid="{8E94AFE7-4A57-41A3-9FCE-B578E2B21459}"/>
    <hyperlink ref="B974" r:id="rId3218" xr:uid="{EA847A50-C06E-41B0-9958-AEDB9201E20E}"/>
    <hyperlink ref="B973" r:id="rId3219" xr:uid="{9896DF97-83C0-49A0-9307-E241E7F05621}"/>
    <hyperlink ref="B972" r:id="rId3220" xr:uid="{CDD2732F-1CC1-45C0-9C5F-26276D7ED1FB}"/>
    <hyperlink ref="B971" r:id="rId3221" xr:uid="{F78C4519-B2F9-4FB2-8AB6-D16A15D4802B}"/>
    <hyperlink ref="B970" r:id="rId3222" xr:uid="{5A52A9B3-5FEF-4311-9117-0D0F7AA77230}"/>
    <hyperlink ref="B969" r:id="rId3223" xr:uid="{E0A488FC-3657-40FC-B4E2-35A18904759E}"/>
    <hyperlink ref="B968" r:id="rId3224" xr:uid="{8CC06935-87E8-4A8D-B6CF-8117824EAC82}"/>
    <hyperlink ref="B967" r:id="rId3225" xr:uid="{660A379F-B5F2-4CFD-9210-1813B98D49E5}"/>
    <hyperlink ref="B966" r:id="rId3226" xr:uid="{15B73764-F420-427E-AD88-339560D58C22}"/>
    <hyperlink ref="B965" r:id="rId3227" xr:uid="{6337340C-CBC0-4852-BE6A-9EFD099515A9}"/>
    <hyperlink ref="B964" r:id="rId3228" xr:uid="{A2B2F1D3-7543-4CCF-8CB8-994FACA0B102}"/>
    <hyperlink ref="B963" r:id="rId3229" xr:uid="{0B8E58EB-F9C6-4B57-AC57-83F098E56E25}"/>
    <hyperlink ref="B962" r:id="rId3230" xr:uid="{7EB46434-C9F2-449A-B92D-514262CA4522}"/>
    <hyperlink ref="B961" r:id="rId3231" xr:uid="{86CB14D0-BC1F-4039-BFDD-0635D78B388A}"/>
    <hyperlink ref="B960" r:id="rId3232" xr:uid="{21E3F3A4-1B3A-4031-89A8-47A9AADD5530}"/>
    <hyperlink ref="B959" r:id="rId3233" xr:uid="{EB2243F3-ACCD-431A-A75F-349B7409E451}"/>
    <hyperlink ref="B958" r:id="rId3234" xr:uid="{BF3DBC5E-6097-42CB-B1DC-1C164D362D8E}"/>
    <hyperlink ref="B957" r:id="rId3235" xr:uid="{0B85F65D-0796-46FF-BE0D-C05ECDBC4174}"/>
    <hyperlink ref="B956" r:id="rId3236" xr:uid="{265E1CC8-7CD9-47F9-8F70-5DBE630ABBFA}"/>
    <hyperlink ref="B955" r:id="rId3237" xr:uid="{1C7741AE-A855-4C47-A656-18B9D461E245}"/>
    <hyperlink ref="B954" r:id="rId3238" xr:uid="{DEF918E1-6CDB-4B20-A7F3-0BDE8721DFAD}"/>
    <hyperlink ref="B953" r:id="rId3239" xr:uid="{D0E4026B-4F58-4852-A671-2A904533E723}"/>
    <hyperlink ref="B952" r:id="rId3240" xr:uid="{5BAC5F38-D779-4925-95C8-EDEC049C88F9}"/>
    <hyperlink ref="B951" r:id="rId3241" xr:uid="{BB680901-D713-4823-BD4C-110B4C55EC8A}"/>
    <hyperlink ref="B950" r:id="rId3242" xr:uid="{3F1CC2DD-2854-438B-AB23-AD45F6F2A071}"/>
    <hyperlink ref="B949" r:id="rId3243" xr:uid="{101D4EA3-A20B-407A-8D11-3F2DD039793E}"/>
    <hyperlink ref="B948" r:id="rId3244" xr:uid="{C2578895-16D9-4FAC-AF0C-37D4C9CA3CA3}"/>
    <hyperlink ref="B947" r:id="rId3245" xr:uid="{CC7BD984-78E6-4A98-BEDC-3A928CAD6761}"/>
    <hyperlink ref="B946" r:id="rId3246" xr:uid="{83B212CD-A36D-446B-951D-641EA995836A}"/>
    <hyperlink ref="B945" r:id="rId3247" xr:uid="{FA29186C-3A94-4AA2-99A5-DA12E35877E5}"/>
    <hyperlink ref="B944" r:id="rId3248" xr:uid="{03591658-8FC8-4363-8A2D-8B0F601BE7AE}"/>
    <hyperlink ref="B943" r:id="rId3249" xr:uid="{33A057FF-A38E-462A-A6BD-611214EF0D4D}"/>
    <hyperlink ref="B942" r:id="rId3250" xr:uid="{1E6A3F49-CAD3-4605-A4BE-91C34ED8136B}"/>
    <hyperlink ref="B941" r:id="rId3251" xr:uid="{CF582607-3C55-4E6D-BC0E-82040020AB14}"/>
    <hyperlink ref="B940" r:id="rId3252" xr:uid="{E9B325CC-59E1-4C50-9FF1-6271DB7A863E}"/>
    <hyperlink ref="B939" r:id="rId3253" xr:uid="{EB2582D3-2660-4CB6-908C-B01A1F2D968A}"/>
    <hyperlink ref="B938" r:id="rId3254" xr:uid="{E3926F78-A563-47D9-8E7E-D5F21E5B1323}"/>
    <hyperlink ref="B937" r:id="rId3255" xr:uid="{C45B7E40-6B92-4D12-BF66-9C778CE0663C}"/>
    <hyperlink ref="B936" r:id="rId3256" xr:uid="{34B642F8-02AE-434A-8AB8-33C086CA12BF}"/>
    <hyperlink ref="B935" r:id="rId3257" xr:uid="{828F7BCF-CC8C-413F-93B2-3C1233D0229A}"/>
    <hyperlink ref="B934" r:id="rId3258" xr:uid="{61A0556D-F3CF-420A-8EC4-B18921FBA923}"/>
    <hyperlink ref="B933" r:id="rId3259" xr:uid="{032BFA06-ECA4-45BE-9EED-8C24BEE862E9}"/>
    <hyperlink ref="B932" r:id="rId3260" xr:uid="{394B7C2A-99F7-4910-A207-312B19828FDA}"/>
    <hyperlink ref="B931" r:id="rId3261" xr:uid="{D5032EF8-5B93-4DC0-9763-0123A53356EB}"/>
    <hyperlink ref="B930" r:id="rId3262" xr:uid="{C1EEA9F4-0CCE-4190-A82C-817549BBF08C}"/>
    <hyperlink ref="B929" r:id="rId3263" xr:uid="{F8E2F4FD-6CA4-4596-8BE4-1EC164DACD14}"/>
    <hyperlink ref="B928" r:id="rId3264" xr:uid="{61A2B96A-021D-44AE-8563-B336EBEB220A}"/>
    <hyperlink ref="B927" r:id="rId3265" xr:uid="{2EE2DC00-B3E7-4BC9-B8F3-75D5E793CB2B}"/>
    <hyperlink ref="B926" r:id="rId3266" xr:uid="{6332FF00-0AF8-4B4F-AB55-D2334A3B56AC}"/>
    <hyperlink ref="B925" r:id="rId3267" xr:uid="{8D8F9574-9757-4098-8CDB-A6167A73C660}"/>
    <hyperlink ref="B924" r:id="rId3268" xr:uid="{93810925-457E-4B43-ABF0-A0DCD3BF6B3D}"/>
    <hyperlink ref="B923" r:id="rId3269" xr:uid="{C807D43F-FB1E-4E00-BDFF-68A3E82F0F88}"/>
    <hyperlink ref="B922" r:id="rId3270" xr:uid="{364FC847-A859-4053-ADD4-DA81C06BCCC1}"/>
    <hyperlink ref="B921" r:id="rId3271" xr:uid="{DB0CBA1A-DDB8-41E3-B08D-A65239E136F7}"/>
    <hyperlink ref="B920" r:id="rId3272" xr:uid="{6050DBEC-E6C4-4C03-A0DB-A8757B9EBB75}"/>
    <hyperlink ref="B919" r:id="rId3273" xr:uid="{5546F1EC-BC6E-48C0-9283-5C1E1960FB24}"/>
    <hyperlink ref="B918" r:id="rId3274" xr:uid="{89432EAD-2E7D-46A7-BAD5-F1B79805E411}"/>
    <hyperlink ref="B917" r:id="rId3275" xr:uid="{CB46B4D2-E3AB-461A-B70E-B491854E5D55}"/>
    <hyperlink ref="B916" r:id="rId3276" xr:uid="{C8AF0C0D-AE0B-4314-982C-BC627AFA3E79}"/>
    <hyperlink ref="B915" r:id="rId3277" xr:uid="{2DF38B8C-2103-4909-AF7B-1CD47008AF64}"/>
    <hyperlink ref="B914" r:id="rId3278" xr:uid="{9D5E657C-78EA-45A5-9CEF-8F9D01DF75F6}"/>
    <hyperlink ref="B913" r:id="rId3279" xr:uid="{71D571C7-30BB-4888-BA93-565AF7CE8EF5}"/>
    <hyperlink ref="B912" r:id="rId3280" xr:uid="{72DD1B7C-5AAF-4DD1-BD3C-5722B55AAD14}"/>
    <hyperlink ref="B911" r:id="rId3281" xr:uid="{010153A5-DDEF-406A-8FD5-361F6DE91089}"/>
    <hyperlink ref="B910" r:id="rId3282" xr:uid="{7C306842-CDBF-4171-9D7C-E24CE3DBE8B1}"/>
    <hyperlink ref="B909" r:id="rId3283" xr:uid="{F40E7844-5EA1-4C10-B3B6-6F693E099292}"/>
    <hyperlink ref="B908" r:id="rId3284" xr:uid="{F30BEFB5-D468-4B51-B98A-A60CD9CFE67E}"/>
    <hyperlink ref="B907" r:id="rId3285" xr:uid="{3241892A-2B38-44BC-811B-FFB2140E5304}"/>
    <hyperlink ref="B906" r:id="rId3286" xr:uid="{A2C044F3-FEA3-40B8-847A-C2AEAC262B7E}"/>
    <hyperlink ref="B905" r:id="rId3287" xr:uid="{4F89F395-9A51-4CCC-B563-B20FF8CC23F8}"/>
    <hyperlink ref="B904" r:id="rId3288" xr:uid="{2C0A866C-C4A0-4072-8A48-E5F5FDB461F8}"/>
    <hyperlink ref="B903" r:id="rId3289" xr:uid="{0EA571B2-0560-44A6-88AE-0454437A8F99}"/>
    <hyperlink ref="B902" r:id="rId3290" xr:uid="{8DD64175-DBF7-4A08-8CE1-F1524C8747C0}"/>
    <hyperlink ref="B901" r:id="rId3291" xr:uid="{AC17A443-09CC-4A09-B6C0-D8826186FA2C}"/>
    <hyperlink ref="B900" r:id="rId3292" xr:uid="{706DAD8D-4883-4A5B-84AD-451B8BFD70E8}"/>
    <hyperlink ref="B899" r:id="rId3293" xr:uid="{0EFEB7B8-B4D3-423F-97AF-A10299A7A7DB}"/>
    <hyperlink ref="B898" r:id="rId3294" xr:uid="{37E08B5C-BE2C-4A30-A041-9CA02EAE255B}"/>
    <hyperlink ref="B897" r:id="rId3295" xr:uid="{783460AB-EE92-4A55-9338-B1E7C53DFEC9}"/>
    <hyperlink ref="B896" r:id="rId3296" xr:uid="{4F9462B8-A3CC-4356-9A9C-23A9CA752AF3}"/>
    <hyperlink ref="B895" r:id="rId3297" xr:uid="{0F3401A7-FA41-4567-8BAF-615606F2878D}"/>
    <hyperlink ref="B894" r:id="rId3298" xr:uid="{474DAC51-3FF2-4B28-8579-BE09D9324394}"/>
    <hyperlink ref="B893" r:id="rId3299" xr:uid="{593AD89B-658E-4469-8636-C094F3E87D53}"/>
    <hyperlink ref="B892" r:id="rId3300" xr:uid="{C43FD76A-B350-43A5-AF78-222610A0D577}"/>
    <hyperlink ref="B891" r:id="rId3301" xr:uid="{BA825BE4-5E48-466C-BB15-0B2539EFCAC0}"/>
    <hyperlink ref="B890" r:id="rId3302" xr:uid="{973B90E3-AE80-4D84-8658-020F19A82860}"/>
    <hyperlink ref="B889" r:id="rId3303" xr:uid="{A1DA621B-BDAE-47EE-A704-F09D7D700AB6}"/>
    <hyperlink ref="B888" r:id="rId3304" xr:uid="{13C6F61A-704B-49AB-88E7-693CE0F24121}"/>
    <hyperlink ref="B887" r:id="rId3305" xr:uid="{E3BB1C43-7041-44A8-8F93-4A2E7D5B9F93}"/>
    <hyperlink ref="B886" r:id="rId3306" xr:uid="{7B6BE03C-8D0A-49C6-95BF-883C2FABF013}"/>
    <hyperlink ref="B885" r:id="rId3307" xr:uid="{C2F4E976-C293-4231-A112-D3D5CA09EAD8}"/>
    <hyperlink ref="B884" r:id="rId3308" xr:uid="{0DE2ED09-9318-4F85-AEEB-2F1792EF9B1F}"/>
    <hyperlink ref="B883" r:id="rId3309" xr:uid="{E68581E0-0610-4A02-A256-2AA0A050B2F2}"/>
    <hyperlink ref="B882" r:id="rId3310" xr:uid="{C21791D9-1E92-426F-B67C-288D634DF436}"/>
    <hyperlink ref="B881" r:id="rId3311" xr:uid="{72408B48-7EA7-44A9-84E2-DEA2D06C1A5E}"/>
    <hyperlink ref="B880" r:id="rId3312" xr:uid="{5B945101-1525-482A-9722-635352259DDC}"/>
    <hyperlink ref="B879" r:id="rId3313" xr:uid="{53F999DA-903E-4BAA-880E-093F5CB9F92B}"/>
    <hyperlink ref="B878" r:id="rId3314" xr:uid="{246A79F7-EB34-4E88-9A88-6B0F5A0D6C7F}"/>
    <hyperlink ref="B877" r:id="rId3315" xr:uid="{0A2CD567-C95D-4CD9-85C9-2571E6AEA45B}"/>
    <hyperlink ref="B876" r:id="rId3316" xr:uid="{6ECA33AF-5183-437B-8C11-FC4214F7D6A7}"/>
    <hyperlink ref="B875" r:id="rId3317" xr:uid="{CD570EDB-DDCC-444A-A4EB-0C9E6CBA2D2A}"/>
    <hyperlink ref="B874" r:id="rId3318" xr:uid="{BAAEFF28-96E6-4179-A45E-FAD781231C2B}"/>
    <hyperlink ref="B873" r:id="rId3319" xr:uid="{45201746-4C06-49AE-B658-4161D9C65F12}"/>
    <hyperlink ref="B872" r:id="rId3320" xr:uid="{4406CD0B-7BC9-4F66-9C50-EB89FB111FC4}"/>
    <hyperlink ref="B871" r:id="rId3321" xr:uid="{1C5E7169-BD25-42FF-BDE9-E88C5961AF3D}"/>
    <hyperlink ref="B870" r:id="rId3322" xr:uid="{6775D6B6-6319-4407-9BBA-06AC6599461C}"/>
    <hyperlink ref="B869" r:id="rId3323" xr:uid="{6C570685-2B98-45AC-BF54-C7F1BC52AD9A}"/>
    <hyperlink ref="B868" r:id="rId3324" xr:uid="{D4D33AD7-8076-43F1-8361-6D95CD59D95C}"/>
    <hyperlink ref="B867" r:id="rId3325" xr:uid="{2C119D54-135B-4A99-BCAA-3FDF21B8F7C4}"/>
    <hyperlink ref="B866" r:id="rId3326" xr:uid="{3DB0D4F8-1B35-40DA-B7E7-86727D22A6AE}"/>
    <hyperlink ref="B865" r:id="rId3327" xr:uid="{10CBA96D-D330-42AF-9E8B-AA5F6A23284F}"/>
    <hyperlink ref="B864" r:id="rId3328" xr:uid="{19B6BF29-374C-443C-BDD2-5176E77DD814}"/>
    <hyperlink ref="B863" r:id="rId3329" xr:uid="{3ACD99B2-34EC-4677-8717-60B28253C1DF}"/>
    <hyperlink ref="B862" r:id="rId3330" xr:uid="{C643883A-EAAF-46FE-99D9-C066F999E56F}"/>
    <hyperlink ref="B861" r:id="rId3331" xr:uid="{28063D99-1C86-42C1-8A63-B91D117FE806}"/>
    <hyperlink ref="B860" r:id="rId3332" xr:uid="{81A1DAC0-B02C-4294-BCBE-AFA044B05987}"/>
    <hyperlink ref="B859" r:id="rId3333" xr:uid="{F2BA49A5-7FCD-4FB1-8E7B-9E5E8C8531EF}"/>
    <hyperlink ref="B858" r:id="rId3334" xr:uid="{DB444E88-4D97-4C8D-AEBE-60390C939CAE}"/>
    <hyperlink ref="B857" r:id="rId3335" xr:uid="{6631795D-23BD-4BA6-B699-3B5BFBC0819C}"/>
    <hyperlink ref="B856" r:id="rId3336" xr:uid="{59BC4264-E1C5-49A6-9749-E4BA2B8D1900}"/>
    <hyperlink ref="B855" r:id="rId3337" xr:uid="{404F8985-940D-4B75-8FE5-1B274462CFE3}"/>
    <hyperlink ref="B854" r:id="rId3338" xr:uid="{319D23D5-DA6D-456E-974C-63C152D2122B}"/>
    <hyperlink ref="B853" r:id="rId3339" xr:uid="{A5927F7E-B871-45BC-9F96-2244380F76CF}"/>
    <hyperlink ref="B852" r:id="rId3340" xr:uid="{5D00E949-BD49-4BE0-BA37-82D5C97C9FE0}"/>
    <hyperlink ref="B851" r:id="rId3341" xr:uid="{1EE5D8F8-D4E6-48AB-A2D9-7715C362E827}"/>
    <hyperlink ref="B850" r:id="rId3342" xr:uid="{44CB983D-188E-426B-AF3D-090F7BFEBBDC}"/>
    <hyperlink ref="B849" r:id="rId3343" xr:uid="{B5EC89FA-24CB-4346-9930-AFA61F775C5C}"/>
    <hyperlink ref="B848" r:id="rId3344" xr:uid="{9A9AE128-7A98-4DED-8C8C-CB4BB46BC367}"/>
    <hyperlink ref="B847" r:id="rId3345" xr:uid="{D2E1DA39-1514-4033-9CF9-EA1DFD43F9E0}"/>
    <hyperlink ref="B846" r:id="rId3346" xr:uid="{8F8A3EB2-CA85-4802-B78D-52027E2AEADA}"/>
    <hyperlink ref="B845" r:id="rId3347" xr:uid="{C9B2DAC3-FC62-4A80-A4BC-44E81E0FDE44}"/>
    <hyperlink ref="B844" r:id="rId3348" xr:uid="{17CF3872-7E1F-418C-BE9A-0F07838E2E22}"/>
    <hyperlink ref="B843" r:id="rId3349" xr:uid="{5DAE37A6-4ED4-475A-8979-A60B1E15E1D4}"/>
    <hyperlink ref="B842" r:id="rId3350" xr:uid="{68461A05-CB12-4DB0-8C3D-AF265CE60A7A}"/>
    <hyperlink ref="B841" r:id="rId3351" xr:uid="{E24800E1-A098-4B11-A548-DDCB3AD0F85B}"/>
    <hyperlink ref="B840" r:id="rId3352" xr:uid="{3B96130F-A345-4386-AFD2-EAFCE39160A3}"/>
    <hyperlink ref="B839" r:id="rId3353" xr:uid="{AFCD654B-FDD8-426C-A965-E1CC25AE841D}"/>
    <hyperlink ref="B838" r:id="rId3354" xr:uid="{1AA3BBFE-A26B-43F2-9149-4D85F4510D8A}"/>
    <hyperlink ref="B837" r:id="rId3355" xr:uid="{A9EA02F8-8DE8-4D13-9FEC-BC0F816A50A8}"/>
    <hyperlink ref="B836" r:id="rId3356" xr:uid="{81405767-886A-458F-9FCB-AD2B5834FDA4}"/>
    <hyperlink ref="B835" r:id="rId3357" xr:uid="{15EFDA56-6CA4-4445-89EF-110DCD2E38F2}"/>
    <hyperlink ref="B834" r:id="rId3358" xr:uid="{B58BA508-1E5F-4B9A-8D07-8F42AD162059}"/>
    <hyperlink ref="B833" r:id="rId3359" xr:uid="{394016DB-D86C-4828-A05F-21E4FC54BDC4}"/>
    <hyperlink ref="B832" r:id="rId3360" xr:uid="{D896DE5A-0A18-414E-A905-C3288271BB7A}"/>
    <hyperlink ref="B831" r:id="rId3361" xr:uid="{5AC2BFCC-0774-4590-9D71-8A8D1A28A698}"/>
    <hyperlink ref="B830" r:id="rId3362" xr:uid="{41851D2A-A37A-48A6-8E9E-F8E257515814}"/>
    <hyperlink ref="B829" r:id="rId3363" xr:uid="{CFBB69F9-0ED2-4E55-92AE-3E878BAF9D8A}"/>
    <hyperlink ref="B828" r:id="rId3364" xr:uid="{888C3C3A-3BAE-4374-956E-CDFAA840D3DA}"/>
    <hyperlink ref="B827" r:id="rId3365" xr:uid="{F2B78FB4-2106-4C47-9A65-875EAD708D1D}"/>
    <hyperlink ref="B826" r:id="rId3366" xr:uid="{131C506B-B348-41C5-82ED-C957A5D01874}"/>
    <hyperlink ref="B825" r:id="rId3367" xr:uid="{0CA9CA37-337C-4C8B-8F3E-FC41F4F31B2F}"/>
    <hyperlink ref="B824" r:id="rId3368" xr:uid="{4895DB5C-47AD-4536-AFE2-ED12BEF368F3}"/>
    <hyperlink ref="B823" r:id="rId3369" xr:uid="{E410B7AD-D686-4523-B51A-DD343E23747C}"/>
    <hyperlink ref="B822" r:id="rId3370" xr:uid="{69144B30-9532-4CE1-A633-C15D732955A9}"/>
    <hyperlink ref="B821" r:id="rId3371" xr:uid="{B639DD7B-7AA1-4EE7-BCE0-9B736741E327}"/>
    <hyperlink ref="B820" r:id="rId3372" xr:uid="{9B1C6B37-544C-4C98-9012-89DB92ABC8B4}"/>
    <hyperlink ref="B819" r:id="rId3373" xr:uid="{AF37528D-B1C9-4A88-90A7-19624A540D61}"/>
    <hyperlink ref="B818" r:id="rId3374" xr:uid="{415929BF-7FE5-4A08-9108-FC4DDE246BC6}"/>
    <hyperlink ref="B817" r:id="rId3375" xr:uid="{9CF6AE97-FAAA-48C0-8B72-B28A487A6071}"/>
    <hyperlink ref="B816" r:id="rId3376" xr:uid="{DA5CB6C8-B984-475A-913F-39F6FA499CAF}"/>
    <hyperlink ref="B815" r:id="rId3377" xr:uid="{CD5F92BF-BC61-4209-8E86-EC7F413EDFFB}"/>
    <hyperlink ref="B814" r:id="rId3378" xr:uid="{816F7D31-E1E3-4A1A-8BC0-4E645E3BC7CC}"/>
    <hyperlink ref="B813" r:id="rId3379" xr:uid="{5C15C8DB-EDE0-4172-905D-7F24A1A8DA7A}"/>
    <hyperlink ref="B812" r:id="rId3380" xr:uid="{CF392C89-74BC-4801-8A1C-B27440D38E04}"/>
    <hyperlink ref="B811" r:id="rId3381" xr:uid="{CF704886-B78F-4CCB-B8DC-906B868839CF}"/>
    <hyperlink ref="B810" r:id="rId3382" xr:uid="{FB8E29A1-AF3A-4266-B159-2D80B413DDA8}"/>
    <hyperlink ref="B809" r:id="rId3383" xr:uid="{5E6467DC-46C9-418C-B6E5-3E07EEB98D87}"/>
    <hyperlink ref="B808" r:id="rId3384" xr:uid="{DDB2FDED-E8E6-416C-B60E-67A751EB9E97}"/>
    <hyperlink ref="B807" r:id="rId3385" xr:uid="{2BCD6DD9-E345-4078-A0FA-758AD9FB2E98}"/>
    <hyperlink ref="B806" r:id="rId3386" xr:uid="{6267933C-F144-461D-90E8-92B46B7AC6D3}"/>
    <hyperlink ref="B805" r:id="rId3387" xr:uid="{E394D2E9-95BC-4C45-8DFB-08B03DE97E47}"/>
    <hyperlink ref="B804" r:id="rId3388" xr:uid="{CB51DFE4-8C8B-47E7-96CE-E5318782048C}"/>
    <hyperlink ref="B803" r:id="rId3389" xr:uid="{E48382BE-0224-4D10-863F-20B428CF40F0}"/>
    <hyperlink ref="B802" r:id="rId3390" xr:uid="{7B1E6E26-8EAD-4F95-B13D-CBBDFDBD082A}"/>
    <hyperlink ref="B801" r:id="rId3391" xr:uid="{84ADF589-174B-4EB3-B8B2-D69115AEDD21}"/>
    <hyperlink ref="B800" r:id="rId3392" xr:uid="{08BB3D2F-3713-40A0-ADF5-7ADA21B251CC}"/>
    <hyperlink ref="B799" r:id="rId3393" xr:uid="{2007C940-AC29-4CF6-A8DD-57BEA6F16458}"/>
    <hyperlink ref="B798" r:id="rId3394" xr:uid="{0C9F42AE-40F2-4F85-9C75-2F52350DB2EE}"/>
    <hyperlink ref="B797" r:id="rId3395" xr:uid="{D16A69C0-C14F-4B6A-A07C-6B46B4BB5069}"/>
    <hyperlink ref="B796" r:id="rId3396" xr:uid="{DFF81D83-887A-4232-8D37-4C4FD3C5C943}"/>
    <hyperlink ref="B795" r:id="rId3397" xr:uid="{CABB3280-83D6-47C2-A939-1B9D9B548CDF}"/>
    <hyperlink ref="B794" r:id="rId3398" xr:uid="{800C5847-CAEE-405D-BB15-FBCA88353300}"/>
    <hyperlink ref="B793" r:id="rId3399" xr:uid="{81965B04-D5B0-4C1B-8E33-B237588B50B4}"/>
    <hyperlink ref="B792" r:id="rId3400" xr:uid="{98398023-0920-4D74-AC8A-64085D8C7FE2}"/>
    <hyperlink ref="B791" r:id="rId3401" xr:uid="{830C1159-8C70-41BA-82FF-39B6DEE88520}"/>
    <hyperlink ref="B790" r:id="rId3402" xr:uid="{AB0B7A7A-8F4F-47E7-B8E7-BF737959C486}"/>
    <hyperlink ref="B789" r:id="rId3403" xr:uid="{D0889CD6-0935-4B30-A0EF-3543F49849DB}"/>
    <hyperlink ref="B788" r:id="rId3404" xr:uid="{E0A5C1C5-5D20-45F7-8457-89AE76020D41}"/>
    <hyperlink ref="B787" r:id="rId3405" xr:uid="{6EF703B4-FE6F-452B-989D-0BE282FB220D}"/>
    <hyperlink ref="B786" r:id="rId3406" xr:uid="{234B7B3C-E6AB-4A97-B2EC-1DB509AE0501}"/>
    <hyperlink ref="B785" r:id="rId3407" xr:uid="{DA57C0B9-5857-42F8-A9A0-A0D60D002E21}"/>
    <hyperlink ref="B784" r:id="rId3408" xr:uid="{2F873B53-F39D-4623-9A27-9E8F2DD7736E}"/>
    <hyperlink ref="B783" r:id="rId3409" xr:uid="{5436625C-DE36-4135-8E63-394739AB473B}"/>
    <hyperlink ref="B782" r:id="rId3410" xr:uid="{3354C3AB-B577-4A63-925A-4E113BB6836A}"/>
    <hyperlink ref="B781" r:id="rId3411" xr:uid="{0BDFF500-B662-413D-B2F6-CBB2E5B0D40E}"/>
    <hyperlink ref="B780" r:id="rId3412" xr:uid="{F37BBF49-BA62-439A-9F44-FA92BE1696AA}"/>
    <hyperlink ref="B779" r:id="rId3413" xr:uid="{9C7060BA-F5D7-4BF4-B8BB-743EFB44C4AF}"/>
    <hyperlink ref="B778" r:id="rId3414" xr:uid="{F7127353-0B9A-47C9-88A5-9F88756B4519}"/>
    <hyperlink ref="B777" r:id="rId3415" xr:uid="{5B6DBB18-4526-4CA8-A49B-A41C73B8987E}"/>
    <hyperlink ref="B776" r:id="rId3416" xr:uid="{C570C2E7-C081-4E7C-BC6F-C78BA1A7ADC5}"/>
    <hyperlink ref="B775" r:id="rId3417" xr:uid="{25FC87AB-10D8-4BDA-A7A5-36D55B44BE92}"/>
    <hyperlink ref="B774" r:id="rId3418" xr:uid="{14C001E4-3B88-495D-8FCC-AC295B25C498}"/>
    <hyperlink ref="B773" r:id="rId3419" xr:uid="{9F56ED07-564D-415A-A4BE-B8A9226B15C4}"/>
    <hyperlink ref="B772" r:id="rId3420" xr:uid="{FB669D59-8715-4761-BAD0-D34E9B9D452B}"/>
    <hyperlink ref="B771" r:id="rId3421" xr:uid="{1FBD7121-7CCB-47F7-806A-122B7DEB9D06}"/>
    <hyperlink ref="B770" r:id="rId3422" xr:uid="{004ED187-F9EF-4571-8E80-64DF1E36010C}"/>
    <hyperlink ref="B769" r:id="rId3423" xr:uid="{4BDC76C9-58D6-45AD-9435-028D6BD24BC3}"/>
    <hyperlink ref="B768" r:id="rId3424" xr:uid="{28BA59F7-CAAD-4FB9-9CDD-B671F4E123C1}"/>
    <hyperlink ref="B767" r:id="rId3425" xr:uid="{EA9D3528-FD09-462F-84B2-BE95C2A359BD}"/>
    <hyperlink ref="B766" r:id="rId3426" xr:uid="{2DD9B4A8-0974-451D-AFB8-BB59C08D66D3}"/>
    <hyperlink ref="B765" r:id="rId3427" xr:uid="{71B64164-EF0D-4980-9838-127D02C252CF}"/>
    <hyperlink ref="B764" r:id="rId3428" xr:uid="{BBCF491A-A226-41B5-9414-F381169FFD01}"/>
    <hyperlink ref="B763" r:id="rId3429" xr:uid="{63E7A2AB-3225-490D-9BC3-735EDA82B614}"/>
    <hyperlink ref="B762" r:id="rId3430" xr:uid="{CC88CF6D-8DE1-4517-8627-71249BAE0BA3}"/>
    <hyperlink ref="B761" r:id="rId3431" xr:uid="{8E2FD8CD-3BFE-4CE0-B2C5-C0074197A50E}"/>
    <hyperlink ref="B760" r:id="rId3432" xr:uid="{7913A905-82CE-44C1-894D-08CA3D33F156}"/>
    <hyperlink ref="B759" r:id="rId3433" xr:uid="{6ADD5E55-25D8-4E83-B825-4AB5D83EEB76}"/>
    <hyperlink ref="B758" r:id="rId3434" xr:uid="{9C9694DF-B8D3-486D-A20C-E48E3F401080}"/>
    <hyperlink ref="B757" r:id="rId3435" xr:uid="{F492B443-DC6A-4572-AACF-1C736D56D7C8}"/>
    <hyperlink ref="B756" r:id="rId3436" xr:uid="{5B225B68-3F9E-4F5A-9480-208173078ACC}"/>
    <hyperlink ref="B755" r:id="rId3437" xr:uid="{034F2525-9C13-43D4-B7E2-2AF9641B8E31}"/>
    <hyperlink ref="B754" r:id="rId3438" xr:uid="{0565A3D4-266B-473C-ADD4-405453D24DF0}"/>
    <hyperlink ref="B753" r:id="rId3439" xr:uid="{7AF70DA6-1BBF-464A-A73A-B52E79E6F4BC}"/>
    <hyperlink ref="B752" r:id="rId3440" xr:uid="{9AE38978-63F0-4477-AF68-0C18B83DAB97}"/>
    <hyperlink ref="B751" r:id="rId3441" xr:uid="{BDEFEADB-4C25-4A22-8A7B-23D01E135B5D}"/>
    <hyperlink ref="B750" r:id="rId3442" xr:uid="{BCE3B658-2B8F-4067-B38D-DE1C79FC57A8}"/>
    <hyperlink ref="B749" r:id="rId3443" xr:uid="{5AB5ED9E-621E-4BF3-8988-BB82841B7133}"/>
    <hyperlink ref="B748" r:id="rId3444" xr:uid="{B541AE6E-C7EE-47A4-A1FB-D9EABA074B83}"/>
    <hyperlink ref="B747" r:id="rId3445" xr:uid="{0B148983-F582-40C5-A926-648182BE397C}"/>
    <hyperlink ref="B746" r:id="rId3446" xr:uid="{048CF15E-8627-4C8F-BABF-F6910E8E7AE2}"/>
    <hyperlink ref="B745" r:id="rId3447" xr:uid="{EB4AB9FC-8EAA-48A2-B1F1-7DFE7308813A}"/>
    <hyperlink ref="B744" r:id="rId3448" xr:uid="{A758B289-7DEA-4999-8EE4-1E0A67AD6BBE}"/>
    <hyperlink ref="B743" r:id="rId3449" xr:uid="{2B1A97C5-711D-4B65-993B-ADD3727A988D}"/>
    <hyperlink ref="B742" r:id="rId3450" xr:uid="{11982B42-2B3C-404E-9DE0-0019A1DA1F60}"/>
    <hyperlink ref="B741" r:id="rId3451" xr:uid="{E0754D88-A19E-4105-87FA-ACA485FA6416}"/>
    <hyperlink ref="B740" r:id="rId3452" xr:uid="{9B4891B2-3E87-4AD8-A483-341D9FA7E0C9}"/>
    <hyperlink ref="B739" r:id="rId3453" xr:uid="{5D418A43-E237-4791-94FB-C795787795B8}"/>
    <hyperlink ref="B738" r:id="rId3454" xr:uid="{FD661C1A-FD78-4B38-B23F-CBFB5CFD7B36}"/>
    <hyperlink ref="B737" r:id="rId3455" xr:uid="{F46AF16F-0743-479B-9B42-6DCFD81B2A76}"/>
    <hyperlink ref="B736" r:id="rId3456" xr:uid="{2C57F6ED-9DB5-4075-8968-59A7023DE9B6}"/>
    <hyperlink ref="B735" r:id="rId3457" xr:uid="{A005205F-4A02-461A-AEA2-901D4FCA0738}"/>
    <hyperlink ref="B734" r:id="rId3458" xr:uid="{FD57C2D7-1F67-4BB4-A2E5-1D0AE481829F}"/>
    <hyperlink ref="B733" r:id="rId3459" xr:uid="{5D30F896-D5C7-402E-9D39-3A0976E8AF05}"/>
    <hyperlink ref="B732" r:id="rId3460" xr:uid="{729E8572-3A44-4C31-B53E-3FA82D8FEC6F}"/>
    <hyperlink ref="B731" r:id="rId3461" xr:uid="{56213159-DEFF-41F0-AF51-D98736FCC84D}"/>
    <hyperlink ref="B730" r:id="rId3462" xr:uid="{0B50BDDE-F58A-4C2C-AF88-C0BBCAC0822A}"/>
    <hyperlink ref="B729" r:id="rId3463" xr:uid="{803FAC36-2AAC-4206-973F-69251D831259}"/>
    <hyperlink ref="B728" r:id="rId3464" xr:uid="{391604A3-FB42-48F4-84EE-DCDEEB25E48E}"/>
    <hyperlink ref="B727" r:id="rId3465" xr:uid="{86A2095F-14F2-4E99-9D4F-A3E1B2808DAF}"/>
    <hyperlink ref="B726" r:id="rId3466" xr:uid="{B2AE8345-8A3A-41D7-B161-52351F8E413E}"/>
    <hyperlink ref="B725" r:id="rId3467" xr:uid="{B6377141-60C9-4288-AF1C-822ADEE874ED}"/>
    <hyperlink ref="B724" r:id="rId3468" xr:uid="{38846210-EF9F-4017-A5B8-276101F513B1}"/>
    <hyperlink ref="B723" r:id="rId3469" xr:uid="{F45EBCCB-7B13-4A55-8066-139BFD444AE1}"/>
    <hyperlink ref="B722" r:id="rId3470" xr:uid="{318B8133-C7C7-4AA7-BF3D-980299BAE4AF}"/>
    <hyperlink ref="B721" r:id="rId3471" xr:uid="{530F1D0E-0787-4CEA-86FA-4BC428371D30}"/>
    <hyperlink ref="B720" r:id="rId3472" xr:uid="{B4C1CFC8-A4A4-4123-9AD2-2EAE3DF070A9}"/>
    <hyperlink ref="B719" r:id="rId3473" xr:uid="{9EFD3A48-3C8A-4BF0-8724-BBCFDEE9AC60}"/>
    <hyperlink ref="B718" r:id="rId3474" xr:uid="{C99AC352-82DC-4D11-B16B-3C772717A751}"/>
    <hyperlink ref="B717" r:id="rId3475" xr:uid="{CEF0DE4C-B519-47B7-AF24-26FF04023B8D}"/>
    <hyperlink ref="B716" r:id="rId3476" xr:uid="{514C528C-5AF2-4A22-B44F-B9E4C7CD9091}"/>
    <hyperlink ref="B715" r:id="rId3477" xr:uid="{9B07A0A2-260A-412F-A52C-E609F1FC8F85}"/>
    <hyperlink ref="B714" r:id="rId3478" xr:uid="{4CD7B6BC-3AD7-430F-86FE-CDF1E485DBCB}"/>
    <hyperlink ref="B713" r:id="rId3479" xr:uid="{31CF3DAD-E715-4518-B83C-22692C430A6A}"/>
    <hyperlink ref="B712" r:id="rId3480" xr:uid="{F11C9014-5F46-4D30-91AC-2EAB53EB2227}"/>
    <hyperlink ref="B711" r:id="rId3481" xr:uid="{A8F57090-ABD3-4C80-8B4B-18BC1226FDB7}"/>
    <hyperlink ref="B710" r:id="rId3482" xr:uid="{C57A4444-467A-41E3-96CC-002C0815DECA}"/>
    <hyperlink ref="B709" r:id="rId3483" xr:uid="{4339CD9B-53D4-4B07-88DE-59B7EFB02873}"/>
    <hyperlink ref="B708" r:id="rId3484" xr:uid="{D15A29C9-3899-4CBA-9FD9-CA7280486257}"/>
    <hyperlink ref="B707" r:id="rId3485" xr:uid="{817BDAEB-0241-4CDA-9EBD-2B7389940AEF}"/>
    <hyperlink ref="B706" r:id="rId3486" xr:uid="{F726BF93-F7E4-4185-9CDC-630AB266E29B}"/>
    <hyperlink ref="B705" r:id="rId3487" xr:uid="{EECAA63E-761B-49CE-BDC5-60B520E8E010}"/>
    <hyperlink ref="B704" r:id="rId3488" xr:uid="{60FBC1E6-8615-4892-81FB-184D0D36391A}"/>
    <hyperlink ref="B703" r:id="rId3489" xr:uid="{E83BBF48-32E4-4C91-98A3-FA8E6A2AE0B0}"/>
    <hyperlink ref="B702" r:id="rId3490" xr:uid="{2D2B94D0-F944-4E62-BECC-FCEF1AB3723B}"/>
    <hyperlink ref="B701" r:id="rId3491" xr:uid="{A69A08A8-68C6-4AC1-8BC7-FE2411EDC483}"/>
    <hyperlink ref="B700" r:id="rId3492" xr:uid="{DCE587DE-A4A4-414D-BE39-BF66DD0B0631}"/>
    <hyperlink ref="B699" r:id="rId3493" xr:uid="{4D6C2F7C-3D52-4D19-A38F-7107090C78C1}"/>
    <hyperlink ref="B698" r:id="rId3494" xr:uid="{C6F3572A-AC11-4624-8AF5-AB0D4E2C25C2}"/>
    <hyperlink ref="B697" r:id="rId3495" xr:uid="{D634FAF6-CAFD-4C11-A808-BBE784FA9234}"/>
    <hyperlink ref="B696" r:id="rId3496" xr:uid="{6EB56F77-4368-4272-9DB5-C387775D5BE2}"/>
    <hyperlink ref="B695" r:id="rId3497" xr:uid="{28FE69CD-A4AA-4716-AFF1-6AF8676A532D}"/>
    <hyperlink ref="B694" r:id="rId3498" xr:uid="{B0CB1E2D-BDDB-4267-BCD1-4D8C9FB40349}"/>
    <hyperlink ref="B693" r:id="rId3499" xr:uid="{C13585D6-D9DB-4383-9A2F-09CC236C5DDC}"/>
    <hyperlink ref="B692" r:id="rId3500" xr:uid="{BC70F616-D4E7-4E6C-BB49-CDC37E74B48E}"/>
    <hyperlink ref="B691" r:id="rId3501" xr:uid="{BE154D94-37DE-4B19-87C9-7E8B1EC5A5D5}"/>
    <hyperlink ref="B690" r:id="rId3502" xr:uid="{B628F17C-0C36-4431-9E86-7FA7B02732D6}"/>
    <hyperlink ref="B689" r:id="rId3503" xr:uid="{5A47ECB4-40EC-4A9E-843D-FBA87D040D1C}"/>
    <hyperlink ref="B688" r:id="rId3504" xr:uid="{F36C8DC4-D1D6-41BB-B504-9FDD57B3247D}"/>
    <hyperlink ref="B687" r:id="rId3505" xr:uid="{3413ED52-8DFE-4770-AEC0-C23F783E9EB9}"/>
    <hyperlink ref="B686" r:id="rId3506" xr:uid="{7E7ADB81-CD5C-444C-866B-0C82D1CDF8AC}"/>
    <hyperlink ref="B685" r:id="rId3507" xr:uid="{A94FA845-0098-4E66-B552-C53976535BD2}"/>
    <hyperlink ref="B684" r:id="rId3508" xr:uid="{1170B108-4EDF-424B-8B17-E2D446AD3470}"/>
    <hyperlink ref="B683" r:id="rId3509" xr:uid="{9E2DE964-C605-4D54-B99D-D8766DFBF0FF}"/>
    <hyperlink ref="B682" r:id="rId3510" xr:uid="{F5C470A4-8780-4E18-90A2-F8530E86362D}"/>
    <hyperlink ref="B681" r:id="rId3511" xr:uid="{AD36E64F-E1DB-459F-81B3-226B6890F086}"/>
    <hyperlink ref="B680" r:id="rId3512" xr:uid="{7C2CFEE4-0904-414C-BF7A-824DC7FC666F}"/>
    <hyperlink ref="B679" r:id="rId3513" xr:uid="{EC7DBE5C-9635-4D1E-B0BE-42F599DD918D}"/>
    <hyperlink ref="B678" r:id="rId3514" xr:uid="{83D44CFB-35BF-41BC-A90D-174141209CC4}"/>
    <hyperlink ref="B677" r:id="rId3515" xr:uid="{CC02C37D-16AF-4E85-A21E-8F0706F652B0}"/>
    <hyperlink ref="B676" r:id="rId3516" xr:uid="{F4EED388-C74D-446F-8F6A-DFEFFB1B92AC}"/>
    <hyperlink ref="B675" r:id="rId3517" xr:uid="{CAA46F8A-E354-4250-B299-10EBC4AE45AD}"/>
    <hyperlink ref="B674" r:id="rId3518" xr:uid="{1E9111ED-0A73-4068-8403-0218928F500C}"/>
    <hyperlink ref="B673" r:id="rId3519" xr:uid="{A611CB39-EFDF-4003-8D98-AE42F1F8B5FB}"/>
    <hyperlink ref="B672" r:id="rId3520" xr:uid="{9EA5A7F2-7D5F-4298-BA40-8896B8AE5DFE}"/>
    <hyperlink ref="B671" r:id="rId3521" xr:uid="{1FC946E4-9B02-4AA6-BE54-3775ADDAFE37}"/>
    <hyperlink ref="B670" r:id="rId3522" xr:uid="{33E909B6-8555-42AF-8280-C4A113E9238F}"/>
    <hyperlink ref="B669" r:id="rId3523" xr:uid="{C135BC2F-A532-4064-8EF4-3F3288FC9E0F}"/>
    <hyperlink ref="B668" r:id="rId3524" xr:uid="{7C7DD74C-BC02-45BE-9C7F-FD86799F70CF}"/>
    <hyperlink ref="B667" r:id="rId3525" xr:uid="{82CDC85C-55E2-4966-AA7D-4FB39A68F1D1}"/>
    <hyperlink ref="B666" r:id="rId3526" xr:uid="{CEB87C35-6E2B-4D39-BFA4-35E709AF7725}"/>
    <hyperlink ref="B665" r:id="rId3527" xr:uid="{5CBD11D2-2C8E-465A-A2A0-FA353CA7F465}"/>
    <hyperlink ref="B664" r:id="rId3528" xr:uid="{5C4B281F-DF18-4EA1-8E50-A59E29F84421}"/>
    <hyperlink ref="B663" r:id="rId3529" xr:uid="{ABB3A15B-2916-4E2A-9819-CB478D60E9FD}"/>
    <hyperlink ref="B662" r:id="rId3530" xr:uid="{5F0D871B-3E8A-4E94-BF19-FEF70B37DE8B}"/>
    <hyperlink ref="B661" r:id="rId3531" xr:uid="{D3F4479B-8C0C-4D57-890A-94EEF8F8BE1C}"/>
    <hyperlink ref="B660" r:id="rId3532" xr:uid="{EB3F2F42-1E8C-4C6E-8749-5158DACE9DD3}"/>
    <hyperlink ref="B659" r:id="rId3533" xr:uid="{34D94A43-54E6-477E-A0C2-3DB9EFF745A3}"/>
    <hyperlink ref="B658" r:id="rId3534" xr:uid="{34D60750-4726-4ABA-BDF3-49F9D735CA12}"/>
    <hyperlink ref="B657" r:id="rId3535" xr:uid="{0AA94827-E6BF-4CDE-A258-BE3A797E4700}"/>
    <hyperlink ref="B656" r:id="rId3536" xr:uid="{C7202D4D-4AA9-4C73-B958-28454CE6E959}"/>
    <hyperlink ref="B655" r:id="rId3537" xr:uid="{D8974C0E-614E-40F9-9934-55F1A2D19E09}"/>
    <hyperlink ref="B654" r:id="rId3538" xr:uid="{96872DC4-8665-4A9E-88F1-4349130AD43F}"/>
    <hyperlink ref="B653" r:id="rId3539" xr:uid="{B845F12A-875B-4898-A791-F10BAACBFBF0}"/>
    <hyperlink ref="B652" r:id="rId3540" xr:uid="{F567A146-1257-47D3-BE71-120CD0901A7E}"/>
    <hyperlink ref="B651" r:id="rId3541" xr:uid="{10342E40-00AE-44CB-B631-EF3C20FDA4F0}"/>
    <hyperlink ref="B650" r:id="rId3542" xr:uid="{E0BF5F61-60B0-4857-81A8-D0FCFBAD402A}"/>
    <hyperlink ref="B649" r:id="rId3543" xr:uid="{DB01635D-E6E1-4576-8ED0-09AF4C67EA2E}"/>
    <hyperlink ref="B648" r:id="rId3544" xr:uid="{BB29EA81-2A6B-44A1-88A2-40CE2D4FEA70}"/>
    <hyperlink ref="B647" r:id="rId3545" xr:uid="{13392CA0-D46B-433C-AA31-D91C5F558756}"/>
    <hyperlink ref="B646" r:id="rId3546" xr:uid="{FC8AA631-23F8-4786-81E6-8304C25DDE8F}"/>
    <hyperlink ref="B645" r:id="rId3547" xr:uid="{9D92BEE4-6A27-4DAC-94B4-3586F7EFD50D}"/>
    <hyperlink ref="B644" r:id="rId3548" xr:uid="{0CF35F8C-6398-4AC2-B4FF-7310E1E7B602}"/>
    <hyperlink ref="B643" r:id="rId3549" xr:uid="{1E6961AB-08C9-495D-AEFF-4EADBF2898CA}"/>
    <hyperlink ref="B642" r:id="rId3550" xr:uid="{A06A82CD-71F0-43AE-94F5-91462EB19D7C}"/>
    <hyperlink ref="B641" r:id="rId3551" xr:uid="{255D4D04-AE79-4E45-81CB-96B6C052A055}"/>
    <hyperlink ref="B640" r:id="rId3552" xr:uid="{EEABCA7E-5FBE-4672-9FEB-191EE42885BB}"/>
    <hyperlink ref="B639" r:id="rId3553" xr:uid="{34444A1F-FAE7-4EE7-8515-50AE04CF8659}"/>
    <hyperlink ref="B638" r:id="rId3554" xr:uid="{90D5E219-110F-479B-B450-AB21A001E7CA}"/>
    <hyperlink ref="B637" r:id="rId3555" xr:uid="{6FD900D6-F8FD-425C-834E-65CFD7DAF3D2}"/>
    <hyperlink ref="B636" r:id="rId3556" xr:uid="{D449ECD1-7506-49DB-82F6-CBB417BA084C}"/>
    <hyperlink ref="B635" r:id="rId3557" xr:uid="{6F153C4C-B2B8-40AC-87EF-0CD13D50DD03}"/>
    <hyperlink ref="B634" r:id="rId3558" xr:uid="{CDC1CDEF-2493-4B44-B4B1-50CB78593488}"/>
    <hyperlink ref="B633" r:id="rId3559" xr:uid="{86BBEA53-FCB5-497B-B295-33676C66F2C5}"/>
    <hyperlink ref="B632" r:id="rId3560" xr:uid="{21EF1C22-AD00-4F0E-A879-70F9A3327D0E}"/>
    <hyperlink ref="B631" r:id="rId3561" xr:uid="{A2285D51-F9FB-427B-B5CC-AD662B791D2F}"/>
    <hyperlink ref="B630" r:id="rId3562" xr:uid="{46F15E6F-61EE-4A32-9565-395FC4D99387}"/>
    <hyperlink ref="B629" r:id="rId3563" xr:uid="{FF34B141-F767-4E13-A6E5-C7CC7B7A5C87}"/>
    <hyperlink ref="B628" r:id="rId3564" xr:uid="{69A2E08C-9AC1-41D3-B9E5-028FDB7C7396}"/>
    <hyperlink ref="B627" r:id="rId3565" xr:uid="{E3E55EA5-D3DD-48FA-A6D8-4ABB7F9D26FE}"/>
    <hyperlink ref="B626" r:id="rId3566" xr:uid="{C2898AEB-686F-4003-84D0-A7FC1D7F2E66}"/>
    <hyperlink ref="B625" r:id="rId3567" xr:uid="{6F22CC05-93D9-42E3-A766-B3EDFCA0F850}"/>
    <hyperlink ref="B624" r:id="rId3568" xr:uid="{0D009344-743C-431E-8214-52640B24148F}"/>
    <hyperlink ref="B623" r:id="rId3569" xr:uid="{BE215570-B406-4919-8A6A-597B9C2B9E34}"/>
    <hyperlink ref="B622" r:id="rId3570" xr:uid="{344E2AD0-61C0-4DCB-B8D2-6F21AE719788}"/>
    <hyperlink ref="B621" r:id="rId3571" xr:uid="{E5CA7397-E2D3-4618-9078-F13B5649EA7D}"/>
    <hyperlink ref="B620" r:id="rId3572" xr:uid="{E09E3350-3AC2-4EE5-83E4-C16A91E8A291}"/>
    <hyperlink ref="B619" r:id="rId3573" xr:uid="{09BF6007-764A-45DB-857A-393BA8499977}"/>
    <hyperlink ref="B618" r:id="rId3574" xr:uid="{3C13B7FB-9176-4AA8-819D-DD373893023B}"/>
    <hyperlink ref="B617" r:id="rId3575" xr:uid="{7050034A-931D-4F3B-9229-11E7967D26A2}"/>
    <hyperlink ref="B616" r:id="rId3576" xr:uid="{362AB26D-17F9-458B-8672-13E6CE25D7F8}"/>
    <hyperlink ref="B615" r:id="rId3577" xr:uid="{2F3CFD95-D8CF-4587-B7CA-8D401DD45DF7}"/>
    <hyperlink ref="B614" r:id="rId3578" xr:uid="{A7F91F2C-7455-4D64-BB9D-C6AC97CD8FE0}"/>
    <hyperlink ref="B613" r:id="rId3579" xr:uid="{34CD23FF-FF18-4792-BC8A-F3E2EC8120F2}"/>
    <hyperlink ref="B612" r:id="rId3580" xr:uid="{B0A065CC-AA8D-4101-A8F8-970C42788868}"/>
    <hyperlink ref="B611" r:id="rId3581" xr:uid="{F3DF1807-A673-4108-8C64-EF75E87A3E21}"/>
    <hyperlink ref="B610" r:id="rId3582" xr:uid="{622EE9B3-A80E-4598-8174-AC3905E82DE8}"/>
    <hyperlink ref="B609" r:id="rId3583" xr:uid="{867CA072-6AB4-4C16-8050-B84707D08547}"/>
    <hyperlink ref="B608" r:id="rId3584" xr:uid="{BCD0BA09-93C5-4550-9F97-498096CC1D98}"/>
    <hyperlink ref="B607" r:id="rId3585" xr:uid="{15F05EC3-A9CB-4F8F-8074-F3FFB7BDD81C}"/>
    <hyperlink ref="B606" r:id="rId3586" xr:uid="{9012FED8-C5B4-4B3D-8433-9A1D682DF8B4}"/>
    <hyperlink ref="B605" r:id="rId3587" xr:uid="{1A7CD9B7-9E8C-4D78-893D-03B7E3044315}"/>
    <hyperlink ref="B604" r:id="rId3588" xr:uid="{F33D84A7-C1D7-43C0-8163-D045F0E660B8}"/>
    <hyperlink ref="B603" r:id="rId3589" xr:uid="{8F16EBB8-C5DF-4C9B-BEAB-A5BD5D0900CE}"/>
    <hyperlink ref="B602" r:id="rId3590" xr:uid="{4A07BEAF-2F89-4475-879D-0A7C8EF6F80A}"/>
    <hyperlink ref="B601" r:id="rId3591" xr:uid="{29427CC4-3277-4FC3-B4E8-D4C821A6E5EB}"/>
    <hyperlink ref="B600" r:id="rId3592" xr:uid="{EF9085CD-0583-4AB2-B16A-F17300CFFD82}"/>
    <hyperlink ref="B599" r:id="rId3593" xr:uid="{3216F566-2878-4B8D-9ED1-06373662FE17}"/>
    <hyperlink ref="B598" r:id="rId3594" xr:uid="{30CA63F1-CFBB-4180-9958-D0ADBC5A0C5D}"/>
    <hyperlink ref="B597" r:id="rId3595" xr:uid="{D68F75E1-3348-496D-9433-01D5F58CC7E6}"/>
    <hyperlink ref="B596" r:id="rId3596" xr:uid="{CBF44AE6-A7F9-407D-A1EC-E482940332B6}"/>
    <hyperlink ref="B595" r:id="rId3597" xr:uid="{59F79E5D-1227-426F-9547-E0E167C0D518}"/>
    <hyperlink ref="B594" r:id="rId3598" xr:uid="{580D4CA0-A3E7-4067-AA88-45CBC9DCC162}"/>
    <hyperlink ref="B593" r:id="rId3599" xr:uid="{E07D2C0D-61A8-455C-A022-EEB15527E08B}"/>
    <hyperlink ref="B592" r:id="rId3600" xr:uid="{9421421C-0B23-424B-82BE-E84D8AA16747}"/>
    <hyperlink ref="B591" r:id="rId3601" xr:uid="{91CE7BC1-4DEE-4385-B869-0396F0F8560A}"/>
    <hyperlink ref="B590" r:id="rId3602" xr:uid="{7DEDA4C2-9347-4AF5-8A47-6E1798FCD233}"/>
    <hyperlink ref="B589" r:id="rId3603" xr:uid="{EB4A881B-E56B-4545-A66C-46BFF7FEF0D4}"/>
    <hyperlink ref="B588" r:id="rId3604" xr:uid="{84C4F93C-4040-4702-950C-BE0F58423E07}"/>
    <hyperlink ref="B587" r:id="rId3605" xr:uid="{7C2008BE-063B-4BE0-81DA-A3C83D114F56}"/>
    <hyperlink ref="B586" r:id="rId3606" xr:uid="{EBD74ADC-B5FD-4E33-8066-0312C6106BD4}"/>
    <hyperlink ref="B585" r:id="rId3607" xr:uid="{91486EA2-0A35-46D9-A763-05A17941F61B}"/>
    <hyperlink ref="B584" r:id="rId3608" xr:uid="{3786355B-FF48-4B0F-84F5-FC22A65E29D8}"/>
    <hyperlink ref="B583" r:id="rId3609" xr:uid="{084A2309-9049-4B13-AE06-ACD772BBCA26}"/>
    <hyperlink ref="B582" r:id="rId3610" xr:uid="{AE27FD54-0929-4650-A559-10EA99A13BE2}"/>
    <hyperlink ref="B581" r:id="rId3611" xr:uid="{8B0E1CD8-DA63-414D-8276-350E207AD7CF}"/>
    <hyperlink ref="B580" r:id="rId3612" xr:uid="{D0E90DF0-EABB-4D86-9B5D-DDCD476EAD9A}"/>
    <hyperlink ref="B579" r:id="rId3613" xr:uid="{C2CDC42B-7181-4701-994A-35698D6F5913}"/>
    <hyperlink ref="B578" r:id="rId3614" xr:uid="{2310AF5B-8814-4D47-A54E-8629681C2F9E}"/>
    <hyperlink ref="B577" r:id="rId3615" xr:uid="{B8B3DB04-5087-44DA-A0B3-F8F696CBA480}"/>
    <hyperlink ref="B576" r:id="rId3616" xr:uid="{5B8C0FE3-D8C5-4430-AB7B-D128188CF56F}"/>
    <hyperlink ref="B575" r:id="rId3617" xr:uid="{4F7CB9D2-9284-4C25-9E5D-B982F967ABD1}"/>
    <hyperlink ref="B574" r:id="rId3618" xr:uid="{577D7881-3359-40C7-B2D8-40A2092124BA}"/>
    <hyperlink ref="B573" r:id="rId3619" xr:uid="{44906F7A-EB9F-4FF5-943D-34525A75B117}"/>
    <hyperlink ref="B572" r:id="rId3620" xr:uid="{D9A46418-E5F7-4F84-AF52-8DF0ECF4EA07}"/>
    <hyperlink ref="B571" r:id="rId3621" xr:uid="{4281E66D-08AF-4DB4-9DFF-33CF917480D3}"/>
    <hyperlink ref="B570" r:id="rId3622" xr:uid="{785F3604-128E-442D-BF40-705E0D5584F3}"/>
    <hyperlink ref="B569" r:id="rId3623" xr:uid="{726BAD40-0B4C-4FCC-8365-F10F2DEA79A1}"/>
    <hyperlink ref="B568" r:id="rId3624" xr:uid="{FAA1C6B9-0CDD-4CAD-B8B6-8EF88CE63842}"/>
    <hyperlink ref="B567" r:id="rId3625" xr:uid="{8D6B5564-7976-42C5-BC7A-A95A8838B0E0}"/>
    <hyperlink ref="B566" r:id="rId3626" xr:uid="{7F41E3E6-FB7A-47A1-BBAE-32B683114B92}"/>
    <hyperlink ref="B565" r:id="rId3627" xr:uid="{7E86BFF5-48F6-465B-BD1B-204CE9E296FD}"/>
    <hyperlink ref="B564" r:id="rId3628" xr:uid="{5C181A42-715E-4CB2-87E7-596456DD089E}"/>
    <hyperlink ref="B563" r:id="rId3629" xr:uid="{27B32C3D-90AB-4D78-BCD7-0A7147380B5F}"/>
    <hyperlink ref="B562" r:id="rId3630" xr:uid="{4EC8DDEA-1951-4C0C-8772-2B72FB61A8A6}"/>
    <hyperlink ref="B561" r:id="rId3631" xr:uid="{6E3AB910-A2E0-45C9-A0AE-C5EFB60137F8}"/>
    <hyperlink ref="B560" r:id="rId3632" xr:uid="{94B2C701-8FE0-44AD-BCEF-869110E7294E}"/>
    <hyperlink ref="B559" r:id="rId3633" xr:uid="{06492F39-73DD-40F5-A496-9A4CF8866280}"/>
    <hyperlink ref="B558" r:id="rId3634" xr:uid="{D1CBB1B4-991D-4420-8D82-D2E12A7D7851}"/>
    <hyperlink ref="B557" r:id="rId3635" xr:uid="{E6FBCCCA-4641-43A0-ABE0-063701A6F5AE}"/>
    <hyperlink ref="B556" r:id="rId3636" xr:uid="{8FA278D2-2325-4E0E-BA42-4DAA1A70193F}"/>
    <hyperlink ref="B555" r:id="rId3637" xr:uid="{B131B507-857B-4DFB-A9E1-817A9D6DD824}"/>
    <hyperlink ref="B554" r:id="rId3638" xr:uid="{E8BD7783-C5FD-4CD9-BF71-1A74954FC448}"/>
    <hyperlink ref="B553" r:id="rId3639" xr:uid="{F1941360-44B2-405E-B590-A24CA2F4AD3F}"/>
    <hyperlink ref="B552" r:id="rId3640" xr:uid="{D23724B5-F762-450A-A31F-1AEE12788DAB}"/>
    <hyperlink ref="B551" r:id="rId3641" xr:uid="{A48E6E4C-7483-461E-96F2-6756CB2CA6F1}"/>
    <hyperlink ref="B550" r:id="rId3642" xr:uid="{92F64E0F-0D61-4C8E-89F2-58643B5BB688}"/>
    <hyperlink ref="B549" r:id="rId3643" xr:uid="{1ECBB27C-2EBE-4E9B-A4AC-C5C16B4816DB}"/>
    <hyperlink ref="B548" r:id="rId3644" xr:uid="{0648444E-ABB1-42F9-A03C-35114C1AA6ED}"/>
    <hyperlink ref="B547" r:id="rId3645" xr:uid="{97958278-6ECC-4316-B794-4E739E3B3E98}"/>
    <hyperlink ref="B546" r:id="rId3646" xr:uid="{B376DA8D-B7B2-4D1C-A780-F94B258625C5}"/>
    <hyperlink ref="B545" r:id="rId3647" xr:uid="{00D400B1-D61E-486B-94D2-41110BBC1786}"/>
    <hyperlink ref="B544" r:id="rId3648" xr:uid="{FA88B257-2FC2-4818-9130-7B2C29628A7B}"/>
    <hyperlink ref="B543" r:id="rId3649" xr:uid="{A814904E-6B14-4CC4-8B20-11AD76EAD5E6}"/>
    <hyperlink ref="B542" r:id="rId3650" xr:uid="{96D15447-9DF1-49B6-9FDA-E9C5B7A6D862}"/>
    <hyperlink ref="B541" r:id="rId3651" xr:uid="{D9C7E03F-646C-4585-B107-12C134E37040}"/>
    <hyperlink ref="B540" r:id="rId3652" xr:uid="{B5B89A6F-A186-45F2-9C8C-7DCC1A4071F7}"/>
    <hyperlink ref="B539" r:id="rId3653" xr:uid="{1AB3E5C1-857D-40C1-9557-1C4E27A9399C}"/>
    <hyperlink ref="B538" r:id="rId3654" xr:uid="{98C7342D-7D4E-495E-86DD-D23EE773AA60}"/>
    <hyperlink ref="B537" r:id="rId3655" xr:uid="{8095AE37-FB01-41FD-8322-CBA7BEABB7B7}"/>
    <hyperlink ref="B536" r:id="rId3656" xr:uid="{0202A023-910B-4730-80EC-CBC75F345181}"/>
    <hyperlink ref="B535" r:id="rId3657" xr:uid="{A44446D2-D34B-4C15-8B49-4911AE97C232}"/>
    <hyperlink ref="B534" r:id="rId3658" xr:uid="{853BB728-E8D4-4B21-9E67-5055FB4D0C16}"/>
    <hyperlink ref="B533" r:id="rId3659" xr:uid="{8D7FB6F5-B63B-4FEE-8C79-4F02EF3313B5}"/>
    <hyperlink ref="B532" r:id="rId3660" xr:uid="{75B53CEC-F5AE-4094-B6F8-E3DCA7A065B7}"/>
    <hyperlink ref="B531" r:id="rId3661" xr:uid="{73B7D42A-CCEB-41AC-AA9B-858F1478BD75}"/>
    <hyperlink ref="B530" r:id="rId3662" xr:uid="{C977887B-EA22-4E73-80FC-0E7897B0C5FB}"/>
    <hyperlink ref="B529" r:id="rId3663" xr:uid="{2648F158-5231-4AA9-9BAE-DCD0654FDC25}"/>
    <hyperlink ref="B528" r:id="rId3664" xr:uid="{8787DA89-B866-47D8-9CA3-5A4E5173041E}"/>
    <hyperlink ref="B527" r:id="rId3665" xr:uid="{E01E0A9A-526C-4380-A114-62B6D72863FC}"/>
    <hyperlink ref="B526" r:id="rId3666" xr:uid="{09D26B32-DE22-4A34-B336-EB5E13BC4F81}"/>
    <hyperlink ref="B525" r:id="rId3667" xr:uid="{76E4A5F0-F456-4C8D-86D0-9E37184999BC}"/>
    <hyperlink ref="B524" r:id="rId3668" xr:uid="{85DD91DF-02A1-4B53-9718-676E1619B3A4}"/>
    <hyperlink ref="B523" r:id="rId3669" xr:uid="{ACCFCDBF-816E-49F9-8922-6C1646707CF5}"/>
    <hyperlink ref="B522" r:id="rId3670" xr:uid="{A46E76E1-70EA-4499-8614-0A99C2A19AEB}"/>
    <hyperlink ref="B521" r:id="rId3671" xr:uid="{E78DEAB1-C191-44FE-BD30-F95D5CF51714}"/>
    <hyperlink ref="B520" r:id="rId3672" xr:uid="{3F41C3F4-45DC-4F77-BA0D-60FDCD2A86B9}"/>
    <hyperlink ref="B519" r:id="rId3673" xr:uid="{B999A34B-3879-4078-A97F-1AE65FCE2BA0}"/>
    <hyperlink ref="B518" r:id="rId3674" xr:uid="{1B4D7CB7-AC97-45E0-A86D-EE098281C3FD}"/>
    <hyperlink ref="B517" r:id="rId3675" xr:uid="{166F012B-96F7-4C77-979B-91D458EF3A09}"/>
    <hyperlink ref="B516" r:id="rId3676" xr:uid="{2D605B3C-73BA-412A-BED1-34551BBF3A6C}"/>
    <hyperlink ref="B515" r:id="rId3677" xr:uid="{76524F89-035C-4ACB-999C-8DD35656B211}"/>
    <hyperlink ref="B514" r:id="rId3678" xr:uid="{C9EA3B91-A566-483B-B685-FC8534171B6F}"/>
    <hyperlink ref="B513" r:id="rId3679" xr:uid="{E8DB1654-6B49-48AA-A436-2C0BF6944A83}"/>
    <hyperlink ref="B512" r:id="rId3680" xr:uid="{D6A01504-E624-4FBE-A41A-5F0592A75E87}"/>
    <hyperlink ref="B511" r:id="rId3681" xr:uid="{6C8199BD-B4EE-4F58-ACF7-AAEA2A27E4B8}"/>
    <hyperlink ref="B510" r:id="rId3682" xr:uid="{7865BF81-93B1-4BCB-B591-DB09734E638F}"/>
    <hyperlink ref="B509" r:id="rId3683" xr:uid="{9EA862FA-46D9-4CBF-8FB5-65F1B6AC7925}"/>
    <hyperlink ref="B508" r:id="rId3684" xr:uid="{5100D0C8-BB13-4C54-B05B-7E4B0001DB5A}"/>
    <hyperlink ref="B507" r:id="rId3685" xr:uid="{1F8876D2-93E5-4E54-90B0-F35ED0AE2FC0}"/>
    <hyperlink ref="B506" r:id="rId3686" xr:uid="{B347CD03-46B7-4C67-A8FB-DD74FE3A51CF}"/>
    <hyperlink ref="B505" r:id="rId3687" xr:uid="{E31D52E3-BDEA-4E46-91E4-039DC9F1D2AE}"/>
    <hyperlink ref="B504" r:id="rId3688" xr:uid="{85A9A9B5-31BC-47F1-B9A8-F93281200C00}"/>
    <hyperlink ref="B503" r:id="rId3689" xr:uid="{DCC32F1F-EA32-4901-8A5C-FB3221C88710}"/>
    <hyperlink ref="B502" r:id="rId3690" xr:uid="{CC4BAAD9-559B-410E-AC76-3679AAF164B4}"/>
    <hyperlink ref="B501" r:id="rId3691" xr:uid="{B646CF8D-FC8C-409F-B11C-A5B075E79E7A}"/>
    <hyperlink ref="B500" r:id="rId3692" xr:uid="{D38DB04B-F9BC-4F5D-8D2C-2477971E4520}"/>
    <hyperlink ref="B499" r:id="rId3693" xr:uid="{070DD2A9-C2ED-43D1-ABD0-60D68CE8917D}"/>
    <hyperlink ref="B498" r:id="rId3694" xr:uid="{4DC1CB76-0C3C-45BA-A1E0-5FDA848B8A56}"/>
    <hyperlink ref="B497" r:id="rId3695" xr:uid="{F615EA28-EF50-4C9C-A7E9-17C62C9192FA}"/>
    <hyperlink ref="B496" r:id="rId3696" xr:uid="{AE3CDAA4-0253-4FAE-83E2-A929FA24C31A}"/>
    <hyperlink ref="B495" r:id="rId3697" xr:uid="{63934198-3B5B-45ED-9989-2AA292D18EDF}"/>
    <hyperlink ref="B494" r:id="rId3698" xr:uid="{BDD8AF4C-5772-4695-A614-59D41CBC90CC}"/>
    <hyperlink ref="B493" r:id="rId3699" xr:uid="{4B3FF738-75FA-4687-8BF8-13F75F44F6F1}"/>
    <hyperlink ref="B492" r:id="rId3700" xr:uid="{9574AB53-8A3C-4648-B930-6B64962CC0E4}"/>
    <hyperlink ref="B491" r:id="rId3701" xr:uid="{F0352A30-E79A-4C74-8626-17E2BAB1943D}"/>
    <hyperlink ref="B490" r:id="rId3702" xr:uid="{04B446D2-4875-4EC3-89D6-54657BAB9757}"/>
    <hyperlink ref="B489" r:id="rId3703" xr:uid="{A25CECE8-D1AC-4728-B125-02DFC4E27D36}"/>
    <hyperlink ref="B488" r:id="rId3704" xr:uid="{102EAD91-EDAA-4E6D-B473-1C4A38892EAE}"/>
    <hyperlink ref="B487" r:id="rId3705" xr:uid="{FD962A69-A185-4C97-B13B-215C913E8103}"/>
    <hyperlink ref="B486" r:id="rId3706" xr:uid="{C80726A4-EFDB-4E16-A9AB-C2AA23892825}"/>
    <hyperlink ref="B485" r:id="rId3707" xr:uid="{0C1B316D-8BF8-4F3F-BF04-0A5C48FF88EA}"/>
    <hyperlink ref="B484" r:id="rId3708" xr:uid="{B685C3E5-CEC8-43C0-96DA-60929BCC999C}"/>
    <hyperlink ref="B483" r:id="rId3709" xr:uid="{2974EC5E-0505-4650-B1E3-CCF393EE6663}"/>
    <hyperlink ref="B482" r:id="rId3710" xr:uid="{CE58001C-F72D-4FB2-8D2B-CC75578169D7}"/>
    <hyperlink ref="B481" r:id="rId3711" xr:uid="{DE63489C-43D5-486D-A6E0-9B2F47C6CB22}"/>
    <hyperlink ref="B480" r:id="rId3712" xr:uid="{A1E870ED-3506-4DD2-8CA4-3994F80904CD}"/>
    <hyperlink ref="B479" r:id="rId3713" xr:uid="{3DF2E238-33F2-465E-ACFC-4ADD9E6CEB09}"/>
    <hyperlink ref="B478" r:id="rId3714" xr:uid="{17037B40-306B-41AA-BBAC-5179FE4CF949}"/>
    <hyperlink ref="B477" r:id="rId3715" xr:uid="{116F1B86-1E50-4FE4-BACF-F06303A6869C}"/>
    <hyperlink ref="B476" r:id="rId3716" xr:uid="{936D895A-D04C-4B9E-8289-9B9563DFE3EC}"/>
    <hyperlink ref="B475" r:id="rId3717" xr:uid="{E5CCAF8C-0D31-4D8D-8B14-1AC09DB910B1}"/>
    <hyperlink ref="B474" r:id="rId3718" xr:uid="{D696A2D1-1C02-46D9-8A87-CC6025288386}"/>
    <hyperlink ref="B473" r:id="rId3719" xr:uid="{8ACF7B9D-9002-4930-98DC-4E414956ACFE}"/>
    <hyperlink ref="B472" r:id="rId3720" xr:uid="{563EB113-763D-4A78-8C40-EEF714CF50BE}"/>
    <hyperlink ref="B471" r:id="rId3721" xr:uid="{9C753660-1E11-429C-A159-609276AE3DDA}"/>
    <hyperlink ref="B470" r:id="rId3722" xr:uid="{2EE16D8C-7752-45AF-9907-1677D231DEE7}"/>
    <hyperlink ref="B469" r:id="rId3723" xr:uid="{A6A33B33-C27D-4A14-A135-C077A2FD3128}"/>
    <hyperlink ref="B468" r:id="rId3724" xr:uid="{3C375F11-9C79-4F9B-AB39-4BB75AE1DFA0}"/>
    <hyperlink ref="B467" r:id="rId3725" xr:uid="{C5C22B14-238B-4E42-A2DF-8C58613E1B7A}"/>
    <hyperlink ref="B466" r:id="rId3726" xr:uid="{2731007E-999F-4551-9AC4-E5B68663FFD2}"/>
    <hyperlink ref="B465" r:id="rId3727" xr:uid="{B478DA86-F029-4631-8FC4-BEFE75EFD03A}"/>
    <hyperlink ref="B464" r:id="rId3728" xr:uid="{3DF684D9-7031-496B-B6F9-50C1B8C8330F}"/>
    <hyperlink ref="B463" r:id="rId3729" xr:uid="{C24D6BE8-A8C4-4975-9D84-E5786BE03FCA}"/>
    <hyperlink ref="B462" r:id="rId3730" xr:uid="{7B0D3191-4E99-44AB-8802-F2247DDBBA10}"/>
    <hyperlink ref="B461" r:id="rId3731" xr:uid="{3DA8C490-6583-4D98-9FC5-94C10B1B8309}"/>
    <hyperlink ref="B460" r:id="rId3732" xr:uid="{D5EFE2B4-D56A-4A4E-B149-E1522DA60DAD}"/>
    <hyperlink ref="B459" r:id="rId3733" xr:uid="{922BE1D0-1214-4226-BF4F-7D0725B71A63}"/>
    <hyperlink ref="B458" r:id="rId3734" xr:uid="{8C876A36-0662-44D0-8EA5-CACFC879D7A6}"/>
    <hyperlink ref="B457" r:id="rId3735" xr:uid="{154D3DF7-15EA-4F9D-8D96-62FD61D29AAA}"/>
    <hyperlink ref="B456" r:id="rId3736" xr:uid="{20022F72-79B6-4306-A33E-064A87FFB397}"/>
    <hyperlink ref="B455" r:id="rId3737" xr:uid="{61BAEA0C-04D3-4396-8C97-DDE4C8149597}"/>
    <hyperlink ref="B454" r:id="rId3738" xr:uid="{185B0909-D06D-478B-A601-AF0827939A25}"/>
    <hyperlink ref="B453" r:id="rId3739" xr:uid="{F2AF8B0E-0923-4151-83DE-5924A533152F}"/>
    <hyperlink ref="B452" r:id="rId3740" xr:uid="{B3928BB1-8192-4C2E-B5F3-FDB8FCB483F2}"/>
    <hyperlink ref="B451" r:id="rId3741" xr:uid="{A43C7AB0-CD6E-4995-ABFC-DE0FA2D1A3BD}"/>
    <hyperlink ref="B450" r:id="rId3742" xr:uid="{3BE9AC04-CA71-4A1B-810E-6AF6760BDE9E}"/>
    <hyperlink ref="B449" r:id="rId3743" xr:uid="{8A976C1C-08E8-465C-8F95-C0F994DE5710}"/>
    <hyperlink ref="B448" r:id="rId3744" xr:uid="{ED2AA776-5F76-461E-82EB-B3380F9F98C1}"/>
    <hyperlink ref="B447" r:id="rId3745" xr:uid="{9E2D67D2-99E6-4D45-BDDC-62E1B20F2B09}"/>
    <hyperlink ref="B446" r:id="rId3746" xr:uid="{836856BC-17EA-4424-A4C9-005CD0649A15}"/>
    <hyperlink ref="B445" r:id="rId3747" xr:uid="{EFC54726-F5B6-482F-830E-FF05C6625B2E}"/>
    <hyperlink ref="B444" r:id="rId3748" xr:uid="{6C08FA98-27ED-4019-B22D-C7FF53C6270F}"/>
    <hyperlink ref="B443" r:id="rId3749" xr:uid="{D7B6158F-0D7B-434C-BE52-90316A6AEB14}"/>
    <hyperlink ref="B442" r:id="rId3750" xr:uid="{2A38B573-5908-4FF2-8324-3286405076D3}"/>
    <hyperlink ref="B441" r:id="rId3751" xr:uid="{17E9187D-6B4A-4FAB-B695-174C56FD1C2B}"/>
    <hyperlink ref="B440" r:id="rId3752" xr:uid="{A3196053-EA07-454A-BFD1-4829B151FB0F}"/>
    <hyperlink ref="B439" r:id="rId3753" xr:uid="{9B06D0BF-2D32-448B-98AA-491D1DCEE34A}"/>
    <hyperlink ref="B438" r:id="rId3754" xr:uid="{B635E208-E40D-43B1-925E-57BAB7982C6B}"/>
    <hyperlink ref="B437" r:id="rId3755" xr:uid="{4BF7255A-0C02-49F1-B694-356A7CE4CBA0}"/>
    <hyperlink ref="B436" r:id="rId3756" xr:uid="{65734581-8975-4B64-BD3D-0549498F0716}"/>
    <hyperlink ref="B435" r:id="rId3757" xr:uid="{1E49077B-8D6D-44A3-BAE4-BCC185285759}"/>
    <hyperlink ref="B434" r:id="rId3758" xr:uid="{9EBB9EA2-CE20-479F-AE24-E67FE65182C9}"/>
    <hyperlink ref="B433" r:id="rId3759" xr:uid="{138573F2-BE12-4111-A4BD-29F40A7DA7B2}"/>
    <hyperlink ref="B432" r:id="rId3760" xr:uid="{8383412C-2B38-4FD8-AD40-7725A76E6E19}"/>
    <hyperlink ref="B431" r:id="rId3761" xr:uid="{5F9BFE39-BF01-40FC-8743-47688C4B68BB}"/>
    <hyperlink ref="B430" r:id="rId3762" xr:uid="{88CCA786-565F-49C0-BB68-4734AE3B23F5}"/>
    <hyperlink ref="B429" r:id="rId3763" xr:uid="{F76AF704-17F3-4ACF-BFB1-921EFDF1C3A7}"/>
    <hyperlink ref="B428" r:id="rId3764" xr:uid="{907BC0DC-ED59-4384-8AD6-79A70E93FB9F}"/>
    <hyperlink ref="B427" r:id="rId3765" xr:uid="{220B6D12-5B62-4B1B-A98E-14F2936161FC}"/>
    <hyperlink ref="B426" r:id="rId3766" xr:uid="{9470B134-A1CB-4ED2-80DA-6A0C9036BB6A}"/>
    <hyperlink ref="B425" r:id="rId3767" xr:uid="{BC27D1DF-E40E-4DA8-86B3-BA1AFC88B2E7}"/>
    <hyperlink ref="B424" r:id="rId3768" xr:uid="{CBA259FF-1939-46AE-9197-BAF0C3286FC7}"/>
    <hyperlink ref="B423" r:id="rId3769" xr:uid="{64180E69-1925-4DE9-8591-29D256257DE7}"/>
    <hyperlink ref="B422" r:id="rId3770" xr:uid="{00AE8442-AB4D-4DCA-B734-90AE6FB07492}"/>
    <hyperlink ref="B421" r:id="rId3771" xr:uid="{8EF59E06-C5AB-41EC-A6D1-A8A70B5C4532}"/>
    <hyperlink ref="B420" r:id="rId3772" xr:uid="{EBBC24CC-31F8-473F-A427-06117BCD0C28}"/>
    <hyperlink ref="B419" r:id="rId3773" xr:uid="{BB04A8D7-949F-4596-AF85-80EB76379E80}"/>
    <hyperlink ref="B418" r:id="rId3774" xr:uid="{2588E616-6BC8-43FB-9711-AF7CA6A9F1C0}"/>
    <hyperlink ref="B417" r:id="rId3775" xr:uid="{58999E5A-5114-4A60-AA50-1E02F4F9CCFE}"/>
    <hyperlink ref="B416" r:id="rId3776" xr:uid="{2AD00DBB-1BF6-4A87-A33F-3A21A0EEC442}"/>
    <hyperlink ref="B415" r:id="rId3777" xr:uid="{376CEA17-5B75-4BED-B680-5ACBF82258C6}"/>
    <hyperlink ref="B414" r:id="rId3778" xr:uid="{915A7960-E704-4318-B1D1-EEFF98B97422}"/>
    <hyperlink ref="B413" r:id="rId3779" xr:uid="{A4808BD2-CF46-4595-BE27-925DC6E9FE5B}"/>
    <hyperlink ref="B412" r:id="rId3780" xr:uid="{C5224BE3-C7E4-4E60-87C8-EEAD7B4840A6}"/>
    <hyperlink ref="B411" r:id="rId3781" xr:uid="{289FC977-A7FF-4C32-96F0-A76A07B6EB02}"/>
    <hyperlink ref="B410" r:id="rId3782" xr:uid="{004B345D-C6B5-482B-9A93-9FC820D73B47}"/>
    <hyperlink ref="B409" r:id="rId3783" xr:uid="{F60C9E1A-18D6-4B12-A043-6DBDA911D196}"/>
    <hyperlink ref="B408" r:id="rId3784" xr:uid="{D9CC8B64-9E1D-45A8-9057-93302461F3D4}"/>
    <hyperlink ref="B407" r:id="rId3785" xr:uid="{25CE92BA-23BB-48C0-B97E-A91A6BC47982}"/>
    <hyperlink ref="B406" r:id="rId3786" xr:uid="{E89BCA80-18A0-42BA-B0B8-EE1556157378}"/>
    <hyperlink ref="B405" r:id="rId3787" xr:uid="{AF90C8BC-530D-410A-9844-6499526BEB37}"/>
    <hyperlink ref="B404" r:id="rId3788" xr:uid="{FA9005CD-EE3B-4B2C-BC36-BA7EFAA45448}"/>
    <hyperlink ref="B403" r:id="rId3789" xr:uid="{DD76E672-AA4D-44B3-B682-34229AB6B91D}"/>
    <hyperlink ref="B402" r:id="rId3790" xr:uid="{BC87DAAB-6071-4B02-A4DA-93D97BA5CDEB}"/>
    <hyperlink ref="B401" r:id="rId3791" xr:uid="{1BD62F57-F387-40AB-A92B-80480EE73966}"/>
    <hyperlink ref="B400" r:id="rId3792" xr:uid="{05505840-B0FA-4AD6-A9D0-FEFCF270F77D}"/>
    <hyperlink ref="B399" r:id="rId3793" xr:uid="{038FBEB1-6DD7-419B-88C7-AD022938D52D}"/>
    <hyperlink ref="B398" r:id="rId3794" xr:uid="{8B3F12F3-DFB8-49AE-ABF7-40D225575AEC}"/>
    <hyperlink ref="B397" r:id="rId3795" xr:uid="{319D43EA-BABE-4DC1-A718-949EDCC9DAEE}"/>
    <hyperlink ref="B396" r:id="rId3796" xr:uid="{BEA5FDE6-97D9-4947-A51F-626C6B15E56B}"/>
    <hyperlink ref="B395" r:id="rId3797" xr:uid="{52231721-7A0A-4694-A540-05BFF9B55738}"/>
    <hyperlink ref="B394" r:id="rId3798" xr:uid="{D02DA78D-3F26-439C-B434-D1B1D9AA7D6C}"/>
    <hyperlink ref="B393" r:id="rId3799" xr:uid="{4E90BE84-1F14-458E-B3F5-8B965DF4A3B3}"/>
    <hyperlink ref="B392" r:id="rId3800" xr:uid="{40BEC257-D57D-4D14-86DE-24F8F04C86F8}"/>
    <hyperlink ref="B391" r:id="rId3801" xr:uid="{8E177E9D-892D-44E0-9E0B-1C2A28AB4BCE}"/>
    <hyperlink ref="B390" r:id="rId3802" xr:uid="{C8F3B3C2-A002-4DB4-A870-EC3E545C5CB3}"/>
    <hyperlink ref="B389" r:id="rId3803" xr:uid="{5FB830B3-C3BD-4EB0-9E46-77F5B0FDED9A}"/>
    <hyperlink ref="B388" r:id="rId3804" xr:uid="{E2909445-3FBC-4DA2-9591-B731399A087A}"/>
    <hyperlink ref="B387" r:id="rId3805" xr:uid="{01DC1575-4EB4-4731-9F11-4505E2CFABD7}"/>
    <hyperlink ref="B386" r:id="rId3806" xr:uid="{6AC41BCD-2D7F-4867-9819-4ACB76A6E965}"/>
    <hyperlink ref="B385" r:id="rId3807" xr:uid="{A52ADB6D-6804-4272-919B-F45446027FD9}"/>
    <hyperlink ref="B384" r:id="rId3808" xr:uid="{60D37EA4-D46F-4FDD-9341-F70C68342F72}"/>
    <hyperlink ref="B383" r:id="rId3809" xr:uid="{3A2DBED3-9568-4972-94DD-6BC077169049}"/>
    <hyperlink ref="B382" r:id="rId3810" xr:uid="{F80064D2-46C1-4FCA-BAEB-5122A3EE0577}"/>
    <hyperlink ref="B381" r:id="rId3811" xr:uid="{F6857DB7-4376-4BC3-800F-536BC67ABDE4}"/>
    <hyperlink ref="B380" r:id="rId3812" xr:uid="{78194C36-6B5E-4206-84B3-4FCFF8765260}"/>
    <hyperlink ref="B379" r:id="rId3813" xr:uid="{ACBDDFAF-942C-4A1F-AE49-3A290478B20A}"/>
    <hyperlink ref="B378" r:id="rId3814" xr:uid="{52046796-4BAF-4DF0-BCCC-CB4634AEF064}"/>
    <hyperlink ref="B377" r:id="rId3815" xr:uid="{90C46F5B-F175-45DD-8B95-BE0751DB0909}"/>
    <hyperlink ref="B376" r:id="rId3816" xr:uid="{E9F2645E-D215-415D-808A-A93B26B3405A}"/>
    <hyperlink ref="B375" r:id="rId3817" xr:uid="{31D8E6B7-F36C-4E73-86F3-18081CB2E79E}"/>
    <hyperlink ref="B374" r:id="rId3818" xr:uid="{173CCED2-A078-4788-91C5-0FCAE3EBB5E2}"/>
    <hyperlink ref="B373" r:id="rId3819" xr:uid="{9BFC769F-A37C-4C01-9DC0-EA30DD8D3860}"/>
    <hyperlink ref="B372" r:id="rId3820" xr:uid="{3FBBB7E3-CAF6-4C06-BF9B-8BA1A595321E}"/>
    <hyperlink ref="B371" r:id="rId3821" xr:uid="{4B6D090E-F3CB-4395-A36E-4F44B5BAC276}"/>
    <hyperlink ref="B370" r:id="rId3822" xr:uid="{E62B397A-093E-465F-81D8-DDB60295D294}"/>
    <hyperlink ref="B369" r:id="rId3823" xr:uid="{0573DEFE-8953-4328-B2CE-9ED7CDB95170}"/>
    <hyperlink ref="B368" r:id="rId3824" xr:uid="{AC23C76B-055E-4EBF-BEB4-E2766BAB8569}"/>
    <hyperlink ref="B367" r:id="rId3825" xr:uid="{4B217CC3-CC77-4123-8429-434938DF56C8}"/>
    <hyperlink ref="B366" r:id="rId3826" xr:uid="{CA9C0703-42EB-4661-A0FC-B073137119DE}"/>
    <hyperlink ref="B365" r:id="rId3827" xr:uid="{10D6554A-A7ED-4EF7-94AF-99B72228DDAF}"/>
    <hyperlink ref="B364" r:id="rId3828" xr:uid="{5CD337D9-8B4A-4D71-B54C-40DA0CCCF113}"/>
    <hyperlink ref="B363" r:id="rId3829" xr:uid="{AECB2FA3-FC3C-406E-9646-04D5994C1E98}"/>
    <hyperlink ref="B362" r:id="rId3830" xr:uid="{72658561-8559-488E-AE8D-B95DAB4E07F8}"/>
    <hyperlink ref="B361" r:id="rId3831" xr:uid="{A2F1FB73-34A1-4386-A1A8-52C0D42F7F2E}"/>
    <hyperlink ref="B360" r:id="rId3832" xr:uid="{1A19D6DF-67E2-43DC-AC37-F1E1F3DFA8AC}"/>
    <hyperlink ref="B359" r:id="rId3833" xr:uid="{A74ED6BA-CCEB-4BC9-8C1E-D3DA06F91CAB}"/>
    <hyperlink ref="B358" r:id="rId3834" xr:uid="{CEF5BD76-5F28-4C0A-9FA3-DE7C8A728B98}"/>
    <hyperlink ref="B357" r:id="rId3835" xr:uid="{5EE82EFD-07F9-4AC4-A099-AD2BCA310DE0}"/>
    <hyperlink ref="B356" r:id="rId3836" xr:uid="{7242BC8B-4540-4ABA-8F30-091FDC7B545A}"/>
    <hyperlink ref="B355" r:id="rId3837" xr:uid="{9F04A96D-281A-481A-A317-D986C3C1034B}"/>
    <hyperlink ref="B354" r:id="rId3838" xr:uid="{62564D61-F2BF-417A-8052-09F75727373E}"/>
    <hyperlink ref="B353" r:id="rId3839" xr:uid="{91E80AB5-3DDB-4E67-8DF7-10371137E400}"/>
    <hyperlink ref="B352" r:id="rId3840" xr:uid="{6BA8E47D-2DBC-44B4-BF34-2BC6B695D77B}"/>
    <hyperlink ref="B351" r:id="rId3841" xr:uid="{3D0F4EA3-6B93-4A17-9459-CCA466AD7553}"/>
    <hyperlink ref="B350" r:id="rId3842" xr:uid="{5EB62D15-97D3-4414-9ED4-590772F97D1F}"/>
    <hyperlink ref="B349" r:id="rId3843" xr:uid="{E31D17BC-427E-485E-8F93-3B105EBF12B4}"/>
    <hyperlink ref="B348" r:id="rId3844" xr:uid="{70E35B14-16C7-4DFA-9A04-0112EF949895}"/>
    <hyperlink ref="B347" r:id="rId3845" xr:uid="{E4328BB6-F142-4288-8652-FC31E236F8F4}"/>
    <hyperlink ref="B346" r:id="rId3846" xr:uid="{40F73590-F15F-41B3-8B24-0055C9A591CB}"/>
    <hyperlink ref="B345" r:id="rId3847" xr:uid="{06DDFE99-FCF0-4415-8E4F-98110837F019}"/>
    <hyperlink ref="B344" r:id="rId3848" xr:uid="{4C33FF63-0290-4FA2-BFAC-40D623337F5D}"/>
    <hyperlink ref="B343" r:id="rId3849" xr:uid="{1BBF3FA4-0722-43E8-A87B-AAF9C32954B3}"/>
    <hyperlink ref="B342" r:id="rId3850" xr:uid="{38D06AB1-DA4B-4783-B11B-D8082E2920A2}"/>
    <hyperlink ref="B341" r:id="rId3851" xr:uid="{8FCC9310-7EFF-457A-B59F-52B865816635}"/>
    <hyperlink ref="B340" r:id="rId3852" xr:uid="{051AADB5-C5DD-45F0-B0C2-CEC43563D642}"/>
    <hyperlink ref="B339" r:id="rId3853" xr:uid="{6D5209AC-E1F6-4D42-8DCC-1CEF2108EBB8}"/>
    <hyperlink ref="B338" r:id="rId3854" xr:uid="{D2C12AB6-C5D3-40FD-821B-EF386BFA01D2}"/>
    <hyperlink ref="B337" r:id="rId3855" xr:uid="{D60D2983-5C62-43DF-8055-BC91D1250AE7}"/>
    <hyperlink ref="B336" r:id="rId3856" xr:uid="{7A78920D-C79B-4935-8A6D-25BF318792F8}"/>
    <hyperlink ref="B335" r:id="rId3857" xr:uid="{F9754687-80A1-4021-B220-249C40415167}"/>
    <hyperlink ref="B334" r:id="rId3858" xr:uid="{93B48020-087C-4A63-8CCF-FBA37186162E}"/>
    <hyperlink ref="B333" r:id="rId3859" xr:uid="{EA49C1F9-F5CF-4CAB-989E-5FAE932A8654}"/>
    <hyperlink ref="B332" r:id="rId3860" xr:uid="{822AAB78-318B-43D2-B828-E69E0D478E37}"/>
    <hyperlink ref="B331" r:id="rId3861" xr:uid="{D539C4D9-62F1-4935-BA3F-72F4A92CD138}"/>
    <hyperlink ref="B330" r:id="rId3862" xr:uid="{549E185D-1E16-4E62-9213-444536819295}"/>
    <hyperlink ref="B329" r:id="rId3863" xr:uid="{B93CE8FE-3887-46CC-A5A7-4BFEA31D4742}"/>
    <hyperlink ref="B328" r:id="rId3864" xr:uid="{DE8E9629-2D25-4E9F-8579-DCA039D5E0EA}"/>
    <hyperlink ref="B327" r:id="rId3865" xr:uid="{7EDADA21-8C02-438C-B6D4-252374726844}"/>
    <hyperlink ref="B326" r:id="rId3866" xr:uid="{3B065B64-B7FB-405D-99FA-7BE1C044AA10}"/>
    <hyperlink ref="B325" r:id="rId3867" xr:uid="{F8C50862-2D05-45D5-BFB6-DC6900829A4F}"/>
    <hyperlink ref="B324" r:id="rId3868" xr:uid="{F3CE2520-0C68-460B-878B-5F6D7A6423D4}"/>
    <hyperlink ref="B323" r:id="rId3869" xr:uid="{CCCB75A1-5F8A-40E1-90E4-4F2CF3E358CD}"/>
    <hyperlink ref="B322" r:id="rId3870" xr:uid="{BBE8BA20-E6EC-4D32-8254-1BAD9686D492}"/>
    <hyperlink ref="B321" r:id="rId3871" xr:uid="{171B0116-1BAD-4A56-8DF3-3C01CAD68197}"/>
    <hyperlink ref="B320" r:id="rId3872" xr:uid="{610872B9-C1B8-448C-B545-D2F9551A7CD4}"/>
    <hyperlink ref="B319" r:id="rId3873" xr:uid="{5C1D190A-6263-4718-AA97-DCBAE4715AC0}"/>
    <hyperlink ref="B318" r:id="rId3874" xr:uid="{8393BB53-1FE1-4D27-BA29-E502631BF31D}"/>
    <hyperlink ref="B317" r:id="rId3875" xr:uid="{34D88C8C-0378-4907-A69F-52D40BCA3FFB}"/>
    <hyperlink ref="B316" r:id="rId3876" xr:uid="{D5883241-636E-4DC5-BF3E-ACFB68F36831}"/>
    <hyperlink ref="B315" r:id="rId3877" xr:uid="{AB89272E-9583-4EB2-92AC-734C1003D1F9}"/>
    <hyperlink ref="B314" r:id="rId3878" xr:uid="{6FB8286D-B950-44FC-A8B4-93F86B51EF27}"/>
    <hyperlink ref="B313" r:id="rId3879" xr:uid="{67DF8FB9-6754-4337-8597-E7100C7F22B6}"/>
    <hyperlink ref="B312" r:id="rId3880" xr:uid="{2D34B681-A600-4D13-800C-29B69EF7D3E5}"/>
    <hyperlink ref="B311" r:id="rId3881" xr:uid="{677D2798-2986-4AEF-A118-DBA87BBA3E24}"/>
    <hyperlink ref="B310" r:id="rId3882" xr:uid="{1A65D053-E674-4D74-B672-D2F635213112}"/>
    <hyperlink ref="B309" r:id="rId3883" xr:uid="{92DED4C5-E7BC-44F1-85D6-A8967AD3D0B5}"/>
    <hyperlink ref="B308" r:id="rId3884" xr:uid="{9D1B1DD2-5651-45EA-A0D1-7362BEEB6341}"/>
    <hyperlink ref="B307" r:id="rId3885" xr:uid="{AF2E3D68-6931-4087-B49E-CB28FA7FF12C}"/>
    <hyperlink ref="B306" r:id="rId3886" xr:uid="{67D08C22-5AF0-413D-833E-720B4332A33A}"/>
    <hyperlink ref="B305" r:id="rId3887" xr:uid="{1B085404-A5D2-449F-BEDF-B18C45C04E03}"/>
    <hyperlink ref="B304" r:id="rId3888" xr:uid="{B0E3AD90-5585-4856-B8F0-ACDF098FE50B}"/>
    <hyperlink ref="B303" r:id="rId3889" xr:uid="{BB197E69-F12E-4F92-B60B-68659D8B089F}"/>
    <hyperlink ref="B302" r:id="rId3890" xr:uid="{F2799C25-A3EF-4C17-A9D8-D756A43820D6}"/>
    <hyperlink ref="B301" r:id="rId3891" xr:uid="{6B397201-80D9-4856-851D-0332122FA72E}"/>
    <hyperlink ref="B300" r:id="rId3892" xr:uid="{AA72906A-2CF9-45D7-B65E-E84A9EF3342E}"/>
    <hyperlink ref="B299" r:id="rId3893" xr:uid="{BF7DE52C-DA76-44B1-9D21-92E198DED13F}"/>
    <hyperlink ref="B298" r:id="rId3894" xr:uid="{3818FEC6-CFE8-4270-9D7C-8C06E302C91E}"/>
    <hyperlink ref="B297" r:id="rId3895" xr:uid="{F144A0E3-5A3E-4E6D-A65A-7F5F0C6CDB6E}"/>
    <hyperlink ref="B296" r:id="rId3896" xr:uid="{69899F01-F1B5-46C8-B966-D750DF7D8F5E}"/>
    <hyperlink ref="B295" r:id="rId3897" xr:uid="{18F03F69-5E34-4737-A0DF-FF9CD0084180}"/>
    <hyperlink ref="B294" r:id="rId3898" xr:uid="{FF09D9EC-19C7-4621-A0F1-93FA0B626B3F}"/>
    <hyperlink ref="B293" r:id="rId3899" xr:uid="{B68A33D8-274F-4F5A-A2F7-413E2D36DE2D}"/>
    <hyperlink ref="B292" r:id="rId3900" xr:uid="{1DE612DC-3731-47B2-8B9C-A13044439B2B}"/>
    <hyperlink ref="B291" r:id="rId3901" xr:uid="{721D673A-CC98-48F7-8757-81D273488B74}"/>
    <hyperlink ref="B290" r:id="rId3902" xr:uid="{80824417-BDD8-4067-BF93-AFD0D29D47DA}"/>
    <hyperlink ref="B289" r:id="rId3903" xr:uid="{7B5203F6-9CB2-41F2-AF36-206E30A14721}"/>
    <hyperlink ref="B288" r:id="rId3904" xr:uid="{89061885-7875-4414-BEFF-1741A9D4A0DA}"/>
    <hyperlink ref="B287" r:id="rId3905" xr:uid="{0878671B-E18A-4F76-9FBA-DE024549367A}"/>
    <hyperlink ref="B286" r:id="rId3906" xr:uid="{7D1B69DC-29ED-4620-8F71-0E7462DCADA3}"/>
    <hyperlink ref="B285" r:id="rId3907" xr:uid="{86C68AA4-82D1-4391-8BEE-EF56DA7CE581}"/>
    <hyperlink ref="B284" r:id="rId3908" xr:uid="{589801EB-EDF7-4890-A33A-871E60281C01}"/>
    <hyperlink ref="B283" r:id="rId3909" xr:uid="{D7ED436D-9B6C-4B15-9A5F-4E014914BEE3}"/>
    <hyperlink ref="B282" r:id="rId3910" xr:uid="{A9D483B4-742C-4EEE-BBBC-09D96F6BEDCB}"/>
    <hyperlink ref="B281" r:id="rId3911" xr:uid="{F22DB640-EC3B-48D6-9951-53DEC07AB421}"/>
    <hyperlink ref="B280" r:id="rId3912" xr:uid="{32DFFC20-54ED-4C56-837A-58D2E8E881A1}"/>
    <hyperlink ref="B279" r:id="rId3913" xr:uid="{825A28E3-BAFD-4C25-8B7F-0531081CB833}"/>
    <hyperlink ref="B278" r:id="rId3914" xr:uid="{42C64627-00D7-4976-A722-24E0B19D7D43}"/>
    <hyperlink ref="B277" r:id="rId3915" xr:uid="{85DEAF91-91DE-4ECA-8CDA-5D06F1E7623A}"/>
    <hyperlink ref="B276" r:id="rId3916" xr:uid="{BC77821E-BAD4-4F34-89C9-9CC806E89BD6}"/>
    <hyperlink ref="B275" r:id="rId3917" xr:uid="{8E829351-30E2-480E-B2F5-CAD0C994FB14}"/>
    <hyperlink ref="B274" r:id="rId3918" xr:uid="{8BBD1892-C62E-4575-812A-F2BFFCD8B0AE}"/>
    <hyperlink ref="B273" r:id="rId3919" xr:uid="{F2604C2B-65ED-43FF-A068-F7489FBCA9AC}"/>
    <hyperlink ref="B272" r:id="rId3920" xr:uid="{B5E8F72E-4B1B-458D-B796-90996E6619EF}"/>
    <hyperlink ref="B271" r:id="rId3921" xr:uid="{6C4414FD-4BA2-49AA-BF3E-D7D83D2FAECB}"/>
    <hyperlink ref="B270" r:id="rId3922" xr:uid="{132465EC-4B4E-4526-8830-DA5D480A8E0F}"/>
    <hyperlink ref="B269" r:id="rId3923" xr:uid="{70F1C7EF-119A-469D-BF8A-2202FCAB96B6}"/>
    <hyperlink ref="B268" r:id="rId3924" xr:uid="{C354050B-6D24-497F-A0DC-96CAD43D6FE0}"/>
    <hyperlink ref="B267" r:id="rId3925" xr:uid="{CFE2AFDB-A02A-4ED2-A9EC-D252603ABEDD}"/>
    <hyperlink ref="B266" r:id="rId3926" xr:uid="{97A0BCA5-78FA-42CC-A8F4-E0A0C59FF5F8}"/>
    <hyperlink ref="B265" r:id="rId3927" xr:uid="{E1A6865C-F656-4C7A-A8F4-8777400F6B73}"/>
    <hyperlink ref="B264" r:id="rId3928" xr:uid="{EF4C613E-B374-4F30-A907-94F885568201}"/>
    <hyperlink ref="B263" r:id="rId3929" xr:uid="{5F561135-6731-44BB-8873-C4421EEDEB70}"/>
    <hyperlink ref="B262" r:id="rId3930" xr:uid="{924FFE8F-0CDF-42D7-B169-5542F837C5FC}"/>
    <hyperlink ref="B261" r:id="rId3931" xr:uid="{42D1387C-0759-43C2-9952-D078C0CE21BE}"/>
    <hyperlink ref="B260" r:id="rId3932" xr:uid="{CC9B351D-9914-403E-8AF2-6A1BB34B79D7}"/>
    <hyperlink ref="B259" r:id="rId3933" xr:uid="{FA4B7B46-E2B4-461B-A00D-3FE360A091B7}"/>
    <hyperlink ref="B258" r:id="rId3934" xr:uid="{A2BFAF12-CDD9-45DC-A04C-82F6C9B60F7B}"/>
    <hyperlink ref="B257" r:id="rId3935" xr:uid="{2FCA780C-B557-4793-9C7C-07097E2D3C14}"/>
    <hyperlink ref="B256" r:id="rId3936" xr:uid="{B17CCC4E-F45C-4DD2-90EA-7E629510927E}"/>
    <hyperlink ref="B255" r:id="rId3937" xr:uid="{AECCCA57-BF83-40FF-A37E-F4ED35D08E55}"/>
    <hyperlink ref="B254" r:id="rId3938" xr:uid="{B15FED0F-3DFC-4E1C-B5B2-02EF5F365914}"/>
    <hyperlink ref="B253" r:id="rId3939" xr:uid="{B37BEDB2-F73D-4865-99A5-72E3F198BDF0}"/>
    <hyperlink ref="B252" r:id="rId3940" xr:uid="{A16F7FBF-D4C2-4915-B980-59C70E2E4686}"/>
    <hyperlink ref="B251" r:id="rId3941" xr:uid="{46198700-E297-4168-B6AE-7A2398F884D3}"/>
    <hyperlink ref="B250" r:id="rId3942" xr:uid="{4239C194-91E4-4CE4-9B1A-1083F81EB7E2}"/>
    <hyperlink ref="B249" r:id="rId3943" xr:uid="{10BF43F0-F843-4155-9DC9-EF322339F107}"/>
    <hyperlink ref="B248" r:id="rId3944" xr:uid="{E9B57668-1D21-4E35-B6C3-701A70F63FBA}"/>
    <hyperlink ref="B247" r:id="rId3945" xr:uid="{82BC2828-1568-4C30-972F-6CF2B1CE99E5}"/>
    <hyperlink ref="B246" r:id="rId3946" xr:uid="{61D39F11-9029-42A2-A17E-BE5550137D72}"/>
    <hyperlink ref="B245" r:id="rId3947" xr:uid="{536313FF-90AF-48CD-B7DE-48C0B064C961}"/>
    <hyperlink ref="B244" r:id="rId3948" xr:uid="{C029E80B-F30E-44CE-BE09-C0DB7F7BD936}"/>
    <hyperlink ref="B243" r:id="rId3949" xr:uid="{C7F06409-DDD4-44EF-966A-AD138A69D010}"/>
    <hyperlink ref="B242" r:id="rId3950" xr:uid="{F5B11F54-2B31-48C1-B565-34AFDBF6E9ED}"/>
    <hyperlink ref="B241" r:id="rId3951" xr:uid="{508A21F1-AA8C-4E19-B6B8-75B8B7837708}"/>
    <hyperlink ref="B240" r:id="rId3952" xr:uid="{E0D1ECB4-8BB5-49ED-BA08-F047894180D8}"/>
    <hyperlink ref="B239" r:id="rId3953" xr:uid="{304FF007-7AEB-48F7-A3B8-E2955AC5C222}"/>
    <hyperlink ref="B238" r:id="rId3954" xr:uid="{7FB25AE3-E231-45D5-89FA-227E6DCBC48A}"/>
    <hyperlink ref="B237" r:id="rId3955" xr:uid="{0A59A6DE-EAC0-4E30-8618-7EF97BFE0D44}"/>
    <hyperlink ref="B236" r:id="rId3956" xr:uid="{4037B274-DC9D-4475-86B6-4AC1004E5D8C}"/>
    <hyperlink ref="B235" r:id="rId3957" xr:uid="{936F0184-87AC-4525-A23A-50132487005E}"/>
    <hyperlink ref="B234" r:id="rId3958" xr:uid="{BF2A4283-02DC-464B-BB2D-BB58CFCEA617}"/>
    <hyperlink ref="B233" r:id="rId3959" xr:uid="{123EC9B8-6071-400F-B7DD-E1DEC6A8DAF6}"/>
    <hyperlink ref="B232" r:id="rId3960" xr:uid="{EEBFFC39-D467-459B-9270-0DD35B27E87E}"/>
    <hyperlink ref="B231" r:id="rId3961" xr:uid="{96BC52B6-99FF-419D-AF84-28C5D8F6C8CF}"/>
    <hyperlink ref="B230" r:id="rId3962" xr:uid="{3795FF70-5EE6-45F8-B7CA-220055479FBA}"/>
    <hyperlink ref="B229" r:id="rId3963" xr:uid="{9976F26D-4C34-42A1-BF21-531DA8746218}"/>
    <hyperlink ref="B228" r:id="rId3964" xr:uid="{54C796F1-B0B7-47EF-A25C-BCF384D63847}"/>
    <hyperlink ref="B227" r:id="rId3965" xr:uid="{06D9F93D-706B-4E24-B6B8-D32086EAEADC}"/>
    <hyperlink ref="B226" r:id="rId3966" xr:uid="{AC4AB34B-5833-44D9-B8D9-4F62AC7EB798}"/>
    <hyperlink ref="B225" r:id="rId3967" xr:uid="{222C7C10-1560-4733-BD59-53BAF728902F}"/>
    <hyperlink ref="B224" r:id="rId3968" xr:uid="{39802FD7-AC1B-4FC9-87AD-5B62601C5AB6}"/>
    <hyperlink ref="B223" r:id="rId3969" xr:uid="{8BFC7968-D78B-4939-AD9B-BAFEA85E6162}"/>
    <hyperlink ref="B222" r:id="rId3970" xr:uid="{C8EC117A-DD47-4964-8AB5-FDFD87ABFFCB}"/>
    <hyperlink ref="B221" r:id="rId3971" xr:uid="{8151296C-38E3-4141-89F2-B552247FB2B2}"/>
    <hyperlink ref="B220" r:id="rId3972" xr:uid="{08EF52EE-485F-4D1A-A75B-B653122B27B5}"/>
    <hyperlink ref="B219" r:id="rId3973" xr:uid="{40575A8F-E36D-412A-8819-844370192071}"/>
    <hyperlink ref="B218" r:id="rId3974" xr:uid="{1573B01D-5721-45ED-921A-36A97164448F}"/>
    <hyperlink ref="B217" r:id="rId3975" xr:uid="{B755371A-1347-44DA-A266-97B9E5A540D2}"/>
    <hyperlink ref="B216" r:id="rId3976" xr:uid="{3E481916-2525-478F-9BD8-ABA70AEE001E}"/>
    <hyperlink ref="B215" r:id="rId3977" xr:uid="{0764743B-4909-4F19-8FA1-24EC924FAF23}"/>
    <hyperlink ref="B214" r:id="rId3978" xr:uid="{584C26A6-DE6C-4F75-B377-196153AD6AF0}"/>
    <hyperlink ref="B213" r:id="rId3979" xr:uid="{F258ACE1-1D09-4CD1-AE41-1497011FC44A}"/>
    <hyperlink ref="B212" r:id="rId3980" xr:uid="{802CC794-FD6D-466D-9E0B-09367DED094D}"/>
    <hyperlink ref="B211" r:id="rId3981" xr:uid="{7BE48733-DA0B-418B-A757-3A4AF520CD20}"/>
    <hyperlink ref="B210" r:id="rId3982" xr:uid="{722B72DE-F226-4118-AEE4-6237C39B760F}"/>
    <hyperlink ref="B209" r:id="rId3983" xr:uid="{DDE06CCA-CA02-4DE7-B1C6-B5B84188BD7C}"/>
    <hyperlink ref="B208" r:id="rId3984" xr:uid="{ADBB09D5-3427-4EE2-9F91-F2385F546C2A}"/>
    <hyperlink ref="B207" r:id="rId3985" xr:uid="{B4F6E2CC-7C91-41D9-8DE6-616F07448246}"/>
    <hyperlink ref="B206" r:id="rId3986" xr:uid="{077408F0-BA86-407C-920A-448A01FF2572}"/>
    <hyperlink ref="B205" r:id="rId3987" xr:uid="{9AA11B5D-AC27-4CEE-8C1B-E0902CD9CDA0}"/>
    <hyperlink ref="B204" r:id="rId3988" xr:uid="{C1410EB0-411E-4830-98C0-9D4A9C5C29E9}"/>
    <hyperlink ref="B203" r:id="rId3989" xr:uid="{F5F3E69B-25A1-42FE-A7BD-33818E940A73}"/>
    <hyperlink ref="B202" r:id="rId3990" xr:uid="{244FF1B7-14FF-4DF3-A059-F5F8A76AFFBE}"/>
    <hyperlink ref="B201" r:id="rId3991" xr:uid="{1E84B0A6-F9C5-44F4-9743-0A2A67F72952}"/>
    <hyperlink ref="B200" r:id="rId3992" xr:uid="{FF1DD2B3-10FB-4D58-BE56-3A33A66C0E3C}"/>
    <hyperlink ref="B199" r:id="rId3993" xr:uid="{8F04C06E-7BFB-47DB-B2F8-B76C20F0766F}"/>
    <hyperlink ref="B198" r:id="rId3994" xr:uid="{BA83F28F-BE15-4FB5-B0E1-318CB061178D}"/>
    <hyperlink ref="B197" r:id="rId3995" xr:uid="{6C622B9E-8421-48CA-B9EE-B8244BC30F81}"/>
    <hyperlink ref="B196" r:id="rId3996" xr:uid="{5A3137A8-E753-4D9C-AA21-9F8851566490}"/>
    <hyperlink ref="B195" r:id="rId3997" xr:uid="{C9B66934-78EA-452E-8504-C09F1BFFFB07}"/>
    <hyperlink ref="B194" r:id="rId3998" xr:uid="{ADB364E9-EA3A-46F1-A170-87F068B4EC15}"/>
    <hyperlink ref="B193" r:id="rId3999" xr:uid="{EE32FAD4-EA8E-453B-BA02-A8E85BCBE762}"/>
    <hyperlink ref="B192" r:id="rId4000" xr:uid="{C3A17090-188A-438A-AC9E-1D882AB54D66}"/>
    <hyperlink ref="B191" r:id="rId4001" xr:uid="{149AE38D-25AC-4FFE-A1B5-F96499F1E6E3}"/>
    <hyperlink ref="B190" r:id="rId4002" xr:uid="{86A18ECD-2E41-4C5D-9569-194960185638}"/>
    <hyperlink ref="B189" r:id="rId4003" xr:uid="{781CA765-755F-4210-8C53-FE4BE7818A07}"/>
    <hyperlink ref="B188" r:id="rId4004" xr:uid="{01893487-C36D-45FD-9D67-D09A6868348B}"/>
    <hyperlink ref="B187" r:id="rId4005" xr:uid="{F7DCF30F-1ABF-40FC-A54D-C6DF5ADDE7CF}"/>
    <hyperlink ref="B186" r:id="rId4006" xr:uid="{23197EB2-419B-4F0C-B843-E4F12A505BB6}"/>
    <hyperlink ref="B185" r:id="rId4007" xr:uid="{5C4D7C5E-27E9-461C-A842-0B77589677E4}"/>
    <hyperlink ref="B184" r:id="rId4008" xr:uid="{AF100DEB-6182-4808-9A09-D1FEC97E7D16}"/>
    <hyperlink ref="B183" r:id="rId4009" xr:uid="{5E359233-C92D-45CE-8560-45DADD9F4D15}"/>
    <hyperlink ref="B182" r:id="rId4010" xr:uid="{B5E888DF-C77D-4619-AB4E-F98845B19EFC}"/>
    <hyperlink ref="B181" r:id="rId4011" xr:uid="{A4F12C70-0B7B-46A2-8386-DD770837F06B}"/>
    <hyperlink ref="B180" r:id="rId4012" xr:uid="{6789AF23-47C2-406B-9CAD-552EEC8BE50F}"/>
    <hyperlink ref="B179" r:id="rId4013" xr:uid="{8DE81B9A-3B5E-488F-B899-2D995B04AE32}"/>
    <hyperlink ref="B178" r:id="rId4014" xr:uid="{9CDB7C46-A193-4DE2-97CF-4BF8038E04D0}"/>
    <hyperlink ref="B177" r:id="rId4015" xr:uid="{F6A1AB04-8A0C-4537-B744-21ECBE17EB26}"/>
    <hyperlink ref="B176" r:id="rId4016" xr:uid="{775F6CAC-2BC8-4CA6-ABC9-32FB67EF7B1C}"/>
    <hyperlink ref="B175" r:id="rId4017" xr:uid="{9A532F66-D1C1-4D63-8E69-6FFCDFBB4F0F}"/>
    <hyperlink ref="B174" r:id="rId4018" xr:uid="{E40B61B0-B548-4766-A15D-1B3D5168C09E}"/>
    <hyperlink ref="B173" r:id="rId4019" xr:uid="{730B8EED-47A4-43A4-8ED1-0EBF908CB9E6}"/>
    <hyperlink ref="B172" r:id="rId4020" xr:uid="{F91CB919-9069-493C-8B94-B88BC6381E1E}"/>
    <hyperlink ref="B171" r:id="rId4021" xr:uid="{33B01391-9ACE-4D58-AD32-EA9EAF654C73}"/>
    <hyperlink ref="B170" r:id="rId4022" xr:uid="{EFABDA49-BC07-47E5-ABF8-00F2B99B58DC}"/>
    <hyperlink ref="B169" r:id="rId4023" xr:uid="{17BD3DDF-F0A2-4606-9695-CA7753D3A0EB}"/>
    <hyperlink ref="B168" r:id="rId4024" xr:uid="{4C2AE1D4-3E96-4AF3-A768-BF2CA890329F}"/>
    <hyperlink ref="B167" r:id="rId4025" xr:uid="{770FB22B-450C-4B45-B8B6-81C34C6A0E7F}"/>
    <hyperlink ref="B166" r:id="rId4026" xr:uid="{61893B5E-E591-43BD-B3AC-FA69BD6019D7}"/>
    <hyperlink ref="B165" r:id="rId4027" xr:uid="{903B063C-DFBA-460A-9D03-497E95AAFC27}"/>
    <hyperlink ref="B164" r:id="rId4028" xr:uid="{C74E4D15-3F63-4407-84A6-C2F814833F64}"/>
    <hyperlink ref="B163" r:id="rId4029" xr:uid="{D705633E-E8A9-4CAF-B86F-96DCD01436BF}"/>
    <hyperlink ref="B162" r:id="rId4030" xr:uid="{958FA619-7053-477A-A5DD-3FD331B33CDD}"/>
    <hyperlink ref="B161" r:id="rId4031" xr:uid="{F60DAEE3-6FA3-4CDE-9104-1FFCB1891195}"/>
    <hyperlink ref="B160" r:id="rId4032" xr:uid="{09F332C1-7494-44F6-A312-827E2FBE5010}"/>
    <hyperlink ref="B159" r:id="rId4033" xr:uid="{F52BA0AE-6EDD-4BCC-844D-835EB054A955}"/>
    <hyperlink ref="B158" r:id="rId4034" xr:uid="{2919933E-F878-4AD0-9FF0-64004BE9D57F}"/>
    <hyperlink ref="B157" r:id="rId4035" xr:uid="{3D6E89CE-A37A-4CDB-AECB-9F51F4BD59E6}"/>
    <hyperlink ref="B156" r:id="rId4036" xr:uid="{2F974760-9D93-4DB5-9E33-B857B16F2C4A}"/>
    <hyperlink ref="B155" r:id="rId4037" xr:uid="{2ACAB88A-337E-4355-8411-CF252E69432A}"/>
    <hyperlink ref="B154" r:id="rId4038" xr:uid="{25C93ED5-E32E-4A5D-B770-9DDF56089758}"/>
    <hyperlink ref="B153" r:id="rId4039" xr:uid="{E0D872C2-053A-499F-B191-DADF6C541F57}"/>
    <hyperlink ref="B152" r:id="rId4040" xr:uid="{5C33E214-6CF2-457E-9714-77BEBE706417}"/>
    <hyperlink ref="B151" r:id="rId4041" xr:uid="{48527E1F-7EA9-4CFC-86DC-518EE22C62F8}"/>
    <hyperlink ref="B150" r:id="rId4042" xr:uid="{4C13A427-8CB9-4F8D-AD69-E0BEC57A4D53}"/>
    <hyperlink ref="B149" r:id="rId4043" xr:uid="{8DC007CB-D934-46B0-A04A-D25E693AECEE}"/>
    <hyperlink ref="B148" r:id="rId4044" xr:uid="{61384741-7104-4540-B758-43F1ADE0F8E5}"/>
    <hyperlink ref="B147" r:id="rId4045" xr:uid="{F1FF7D55-C937-491A-8F0E-9CA6DBCF9153}"/>
    <hyperlink ref="B146" r:id="rId4046" xr:uid="{EF43E86C-06A2-46A3-9D00-F16ACCB795C1}"/>
    <hyperlink ref="B145" r:id="rId4047" xr:uid="{84EDB966-A137-43C5-ACA1-7DBF68FA9C99}"/>
    <hyperlink ref="B144" r:id="rId4048" xr:uid="{45919CCF-C1F1-4385-9444-054C4ED053E3}"/>
    <hyperlink ref="B143" r:id="rId4049" xr:uid="{AC65E479-B2A9-4DB3-82DC-53C51B74DDC8}"/>
    <hyperlink ref="B142" r:id="rId4050" xr:uid="{3046C434-0D39-4B31-B0DA-7362284CB7FF}"/>
    <hyperlink ref="B141" r:id="rId4051" xr:uid="{BD8758EF-C2CF-4F13-B87D-5A5DDCC510E3}"/>
    <hyperlink ref="B140" r:id="rId4052" xr:uid="{ACD80FF9-C46E-410B-A042-121631D57B8D}"/>
    <hyperlink ref="B139" r:id="rId4053" xr:uid="{5ABC1CD6-07E8-4384-BD36-0BC88827E729}"/>
    <hyperlink ref="B138" r:id="rId4054" xr:uid="{3B72C231-A051-404C-9883-47E392021A03}"/>
    <hyperlink ref="B137" r:id="rId4055" xr:uid="{83CCBDAC-B8E4-4926-8400-FA19FBD7D860}"/>
    <hyperlink ref="B136" r:id="rId4056" xr:uid="{5014D628-4FBF-4A32-8F17-729D5F5F20F8}"/>
    <hyperlink ref="B135" r:id="rId4057" xr:uid="{2BE30431-1725-4651-9DAB-00D4ED7C890A}"/>
    <hyperlink ref="B134" r:id="rId4058" xr:uid="{F4641D9B-2EA1-4D99-B6EC-9A135A9B68B1}"/>
    <hyperlink ref="B133" r:id="rId4059" xr:uid="{D823FAFA-12AA-4730-9119-1E034762A6CF}"/>
    <hyperlink ref="B132" r:id="rId4060" xr:uid="{01344E7A-6796-490B-8F7E-04686F1BA0EF}"/>
    <hyperlink ref="B131" r:id="rId4061" xr:uid="{34C0133D-CFDD-4D02-85FB-A202F2A0F3C7}"/>
    <hyperlink ref="B130" r:id="rId4062" xr:uid="{A0DDF635-241D-44FF-A296-092F47AC3F28}"/>
    <hyperlink ref="B129" r:id="rId4063" xr:uid="{1D8675B5-FB63-486C-9C3B-BA1A683506DE}"/>
    <hyperlink ref="B128" r:id="rId4064" xr:uid="{5343D451-FF1C-45C0-B1BA-32242444963E}"/>
    <hyperlink ref="B127" r:id="rId4065" xr:uid="{0303FAA6-09ED-48F4-9FF2-C6FBD4166FF9}"/>
    <hyperlink ref="B126" r:id="rId4066" xr:uid="{86FD5316-2BB5-4776-B4C0-9ADCAD2D3065}"/>
    <hyperlink ref="B125" r:id="rId4067" xr:uid="{4AED5671-3384-4342-8FBC-74BDC3342164}"/>
    <hyperlink ref="B124" r:id="rId4068" xr:uid="{AD904481-0E63-49F1-9AF4-02672C46B670}"/>
    <hyperlink ref="B123" r:id="rId4069" xr:uid="{154FFB43-6527-4156-A324-A580B542D620}"/>
    <hyperlink ref="B122" r:id="rId4070" xr:uid="{448BAD98-55A5-45EA-8DB3-60EC6EDEE6EA}"/>
    <hyperlink ref="B121" r:id="rId4071" xr:uid="{CBA99AC9-746A-40BE-96F7-FA6840BC6895}"/>
    <hyperlink ref="B120" r:id="rId4072" xr:uid="{8A122C98-BD56-45E4-864A-B6E1667025A0}"/>
    <hyperlink ref="B119" r:id="rId4073" xr:uid="{36F82C3E-79FA-4763-A5C2-043B92A5A7F4}"/>
    <hyperlink ref="B118" r:id="rId4074" xr:uid="{9F8F5F8A-F6A5-4FD2-8F76-78296210AB6C}"/>
    <hyperlink ref="B117" r:id="rId4075" xr:uid="{6A6A07EE-E81C-4519-B119-994353C45864}"/>
    <hyperlink ref="B116" r:id="rId4076" xr:uid="{F8A09A10-348E-4F00-866A-16146DEC667B}"/>
    <hyperlink ref="B115" r:id="rId4077" xr:uid="{D2EB0D61-59A2-4E40-B75C-9D71C9177BB7}"/>
    <hyperlink ref="B114" r:id="rId4078" xr:uid="{6C749DBD-CA77-40CE-9EDE-7ABA340F2ADC}"/>
    <hyperlink ref="B113" r:id="rId4079" xr:uid="{1A7FBE81-4E0D-426C-83E6-AB9FBB0A74DF}"/>
    <hyperlink ref="B112" r:id="rId4080" xr:uid="{6B107833-6383-40F9-804F-4F4CA39ABEC7}"/>
    <hyperlink ref="B111" r:id="rId4081" xr:uid="{A2FCCC62-384F-4886-B5E6-C0BA66EBB89C}"/>
    <hyperlink ref="B110" r:id="rId4082" xr:uid="{2CDCADAC-744E-4B34-99A0-31545B2832CD}"/>
    <hyperlink ref="B109" r:id="rId4083" xr:uid="{496198ED-383A-4DCA-8343-F601E6C74794}"/>
    <hyperlink ref="B108" r:id="rId4084" xr:uid="{98F7B26F-8B22-48D9-8B96-81F9899EB3A7}"/>
    <hyperlink ref="B107" r:id="rId4085" xr:uid="{7916EFE0-97DB-4C42-9050-4608A5589551}"/>
    <hyperlink ref="B106" r:id="rId4086" xr:uid="{AA7079BA-0014-4CE5-88A9-850391134B4D}"/>
    <hyperlink ref="B105" r:id="rId4087" xr:uid="{54F475B6-D6D3-46BB-A0D0-AB3D2ABFF63E}"/>
    <hyperlink ref="B104" r:id="rId4088" xr:uid="{7C6E9B70-8FBA-436F-83C2-74B19FD3DF07}"/>
    <hyperlink ref="B103" r:id="rId4089" xr:uid="{425EF67E-6B78-4F9E-8358-5B9C6C4B4D8B}"/>
    <hyperlink ref="B102" r:id="rId4090" xr:uid="{DACBD3F9-2CD0-44F6-B829-E6C85B54F6FA}"/>
    <hyperlink ref="B101" r:id="rId4091" xr:uid="{EB78342A-6ED7-4DCA-8092-C341C73DAEF6}"/>
    <hyperlink ref="B100" r:id="rId4092" xr:uid="{A19AD50A-0EF1-4337-B407-8B8D18B658AB}"/>
    <hyperlink ref="B99" r:id="rId4093" xr:uid="{9D2C4D48-7F8C-4ED1-A41C-AC1C0EF20085}"/>
    <hyperlink ref="B98" r:id="rId4094" xr:uid="{31FE2D77-A074-4BD2-B2A9-ABD4748B25CC}"/>
    <hyperlink ref="B97" r:id="rId4095" xr:uid="{D99B2833-0FDE-44F4-9835-0D7A4013D56F}"/>
    <hyperlink ref="B96" r:id="rId4096" xr:uid="{FA99FC76-8A65-467D-A57D-75FE1B50C4CB}"/>
    <hyperlink ref="B95" r:id="rId4097" xr:uid="{4FD8871E-398B-45ED-8692-0E617820458F}"/>
    <hyperlink ref="B94" r:id="rId4098" xr:uid="{48BE12A3-3EB3-4189-8076-C7E4886C129B}"/>
    <hyperlink ref="B93" r:id="rId4099" xr:uid="{DD4A00BA-840B-4BC3-8283-7856773CC88E}"/>
    <hyperlink ref="B92" r:id="rId4100" xr:uid="{CED0E20A-263E-43B8-B10A-268097107F16}"/>
    <hyperlink ref="B91" r:id="rId4101" xr:uid="{F143E69E-32F8-4EB3-8395-39FCE6B22B76}"/>
    <hyperlink ref="B90" r:id="rId4102" xr:uid="{5398D785-1249-4664-B953-A877B873CF58}"/>
    <hyperlink ref="B89" r:id="rId4103" xr:uid="{0DF70AD8-DB9B-4132-B6F2-3DE7E8FBAE25}"/>
    <hyperlink ref="B88" r:id="rId4104" xr:uid="{C9493A1F-8AD3-40B0-B35C-14F7236C7F54}"/>
    <hyperlink ref="B87" r:id="rId4105" xr:uid="{1A401754-1D18-4D11-8084-4F48F6C882F2}"/>
    <hyperlink ref="B86" r:id="rId4106" xr:uid="{F424975E-13FB-4739-B187-2CF2ED8887A7}"/>
    <hyperlink ref="B85" r:id="rId4107" xr:uid="{A47E60A4-E428-4F56-BEF0-6BF8A1D70DA9}"/>
    <hyperlink ref="B84" r:id="rId4108" xr:uid="{E01AA776-07A9-422C-AE91-097DDA82397C}"/>
    <hyperlink ref="B83" r:id="rId4109" xr:uid="{792FB61A-9292-4C63-AA15-6A8B42DD4DC2}"/>
    <hyperlink ref="B82" r:id="rId4110" xr:uid="{02F4E0D9-F00A-48CB-8CF3-19EB841E6954}"/>
    <hyperlink ref="B81" r:id="rId4111" xr:uid="{2472E443-F78F-4743-BB69-33EF3EC95C68}"/>
    <hyperlink ref="B80" r:id="rId4112" xr:uid="{C1708E9B-33F6-4719-95BD-27978E308CF4}"/>
    <hyperlink ref="B79" r:id="rId4113" xr:uid="{A64AAFCF-81A4-4FCD-A476-B1031EB8D0E5}"/>
    <hyperlink ref="B78" r:id="rId4114" xr:uid="{AEEAA2B5-5384-49C4-AE4A-B1D10615DB37}"/>
    <hyperlink ref="B77" r:id="rId4115" xr:uid="{98F0470F-C872-434D-B06F-8F750B803064}"/>
    <hyperlink ref="B76" r:id="rId4116" xr:uid="{B88F7E1E-F1B0-4149-81EA-2095422A5E92}"/>
    <hyperlink ref="B75" r:id="rId4117" xr:uid="{586DDBAB-421F-4061-9F26-2C1072105E16}"/>
    <hyperlink ref="B74" r:id="rId4118" xr:uid="{E4233DB9-0473-46D6-A010-5F38E81ECD8C}"/>
    <hyperlink ref="B73" r:id="rId4119" xr:uid="{4909D9C5-36E4-4457-97FF-C473DB198C1C}"/>
    <hyperlink ref="B72" r:id="rId4120" xr:uid="{A0E38A52-8D51-497C-974D-6FC4DC3B9288}"/>
    <hyperlink ref="B71" r:id="rId4121" xr:uid="{1603380E-3FDB-45C8-8E12-9D17A5EFBB9C}"/>
    <hyperlink ref="B70" r:id="rId4122" xr:uid="{396AAC8B-8519-4192-BB02-3B4EF8082301}"/>
    <hyperlink ref="B69" r:id="rId4123" xr:uid="{58E3E53A-33A4-45CB-8739-95DE71E3985E}"/>
    <hyperlink ref="B68" r:id="rId4124" xr:uid="{701831D2-3C39-4A55-B376-3A8559F69762}"/>
    <hyperlink ref="B67" r:id="rId4125" xr:uid="{6E6C38D9-FF59-4864-9422-4EAB98CBC06B}"/>
    <hyperlink ref="B66" r:id="rId4126" xr:uid="{1EF415C6-E95E-4861-B61A-981921C38C64}"/>
    <hyperlink ref="B65" r:id="rId4127" xr:uid="{C86CE0FE-912D-436B-A342-6C29FB1CB671}"/>
    <hyperlink ref="B64" r:id="rId4128" xr:uid="{04A0DDD3-4D52-4B5A-AD32-FE92CDC77D72}"/>
    <hyperlink ref="B63" r:id="rId4129" xr:uid="{B309CE34-2397-47B5-80D2-87C614D03BBF}"/>
    <hyperlink ref="B62" r:id="rId4130" xr:uid="{C734B136-B244-44D4-9A76-53DB2C20F9DD}"/>
    <hyperlink ref="B61" r:id="rId4131" xr:uid="{3997E965-C787-455D-969A-D98A6FAA49E3}"/>
    <hyperlink ref="B60" r:id="rId4132" xr:uid="{B93CE3EF-CF1B-49CE-AE4B-59248EDC2062}"/>
    <hyperlink ref="B59" r:id="rId4133" xr:uid="{5DB02E28-E482-4083-8433-3CE2C206B71E}"/>
    <hyperlink ref="B58" r:id="rId4134" xr:uid="{8BDB1D19-DB1C-470F-9507-6E40C8391B2F}"/>
    <hyperlink ref="B57" r:id="rId4135" xr:uid="{D0F8386D-5B98-4CC7-8CDA-394CF835BCD8}"/>
    <hyperlink ref="B56" r:id="rId4136" xr:uid="{57320CA5-52E0-45DD-B142-C06A62BFA7E2}"/>
    <hyperlink ref="B55" r:id="rId4137" xr:uid="{3C823644-DD60-4CBD-A3D7-3668FB4844E7}"/>
    <hyperlink ref="B54" r:id="rId4138" xr:uid="{4EB153E2-3FEB-47E7-8ECF-48A22A3AB567}"/>
    <hyperlink ref="B53" r:id="rId4139" xr:uid="{7500210C-9362-4735-8640-86A5E644E484}"/>
    <hyperlink ref="B52" r:id="rId4140" xr:uid="{E4FAAF98-591A-47B8-87C3-A864E4EFF859}"/>
    <hyperlink ref="B51" r:id="rId4141" xr:uid="{5D894693-8EBE-4B87-B0F6-1C22B19382E5}"/>
    <hyperlink ref="B50" r:id="rId4142" xr:uid="{EA4EE225-C70E-4A72-BA1E-A979F5C6A734}"/>
    <hyperlink ref="B49" r:id="rId4143" xr:uid="{EF24C637-2A10-41C1-9703-D4CD238ABFFD}"/>
    <hyperlink ref="B48" r:id="rId4144" xr:uid="{63F902AD-D3F7-465E-A6AD-973E7F6AD667}"/>
    <hyperlink ref="B47" r:id="rId4145" xr:uid="{35801357-5070-4D47-8801-5FC99926BA3A}"/>
    <hyperlink ref="B46" r:id="rId4146" xr:uid="{3A91A8F9-6C75-449B-BA95-E82C1C96FC82}"/>
    <hyperlink ref="B45" r:id="rId4147" xr:uid="{9555A0A9-40BF-48D5-82A3-8EE1D1890E37}"/>
    <hyperlink ref="B44" r:id="rId4148" xr:uid="{73CCD6AB-C01C-4140-88BA-2E3D45256F14}"/>
    <hyperlink ref="B43" r:id="rId4149" xr:uid="{10ECD5F3-DEBA-4F40-8FF8-BC7FB680BE09}"/>
    <hyperlink ref="B42" r:id="rId4150" xr:uid="{4612B3FA-AAB4-47DE-85BF-D91274D3B0DC}"/>
    <hyperlink ref="B41" r:id="rId4151" xr:uid="{06876431-DC86-4159-BF30-1438618256EA}"/>
    <hyperlink ref="B40" r:id="rId4152" xr:uid="{EEA18E7A-96DF-4376-9C1A-ED48E1F27DE3}"/>
    <hyperlink ref="B39" r:id="rId4153" xr:uid="{615914C6-54CB-453F-B37D-0F37B3033C17}"/>
    <hyperlink ref="B38" r:id="rId4154" xr:uid="{75D6C570-7F2B-4F03-A219-3CE72AA3B70B}"/>
    <hyperlink ref="B37" r:id="rId4155" xr:uid="{358F101D-8DF1-4865-AA64-A7A6DC6A1CE0}"/>
    <hyperlink ref="B36" r:id="rId4156" xr:uid="{2106650A-E4EC-4A0A-8F04-AA64C097B2C9}"/>
    <hyperlink ref="B35" r:id="rId4157" xr:uid="{E73D4DE6-0537-448A-AC02-8684CBDDE394}"/>
    <hyperlink ref="B34" r:id="rId4158" xr:uid="{00A39311-602F-4A6E-A297-C5E372C518E7}"/>
    <hyperlink ref="B33" r:id="rId4159" xr:uid="{460F6AA7-1260-4A32-9CBA-52333F373DE4}"/>
    <hyperlink ref="B32" r:id="rId4160" xr:uid="{4A01ACF9-DA82-4E37-8A09-4AE430525D1C}"/>
    <hyperlink ref="B31" r:id="rId4161" xr:uid="{951D04A1-D96C-4038-AAAE-88E8822760D4}"/>
    <hyperlink ref="B30" r:id="rId4162" xr:uid="{55B925B2-D958-4531-B228-38FFB841F264}"/>
    <hyperlink ref="B29" r:id="rId4163" xr:uid="{75151DC9-516B-4CAC-B718-E4DFB786981E}"/>
    <hyperlink ref="B28" r:id="rId4164" xr:uid="{CBB68AA5-7E37-48A8-A0CF-EC2728ABAAF0}"/>
    <hyperlink ref="B27" r:id="rId4165" xr:uid="{4354AEF7-74AB-41E0-B4C9-1A320E6EDCB7}"/>
    <hyperlink ref="B26" r:id="rId4166" xr:uid="{244E0591-BF4C-47F3-807B-BAA938D477A9}"/>
    <hyperlink ref="B25" r:id="rId4167" xr:uid="{37C32076-69A8-4C26-943B-217748045C17}"/>
    <hyperlink ref="B24" r:id="rId4168" xr:uid="{E72CCDD4-6E38-4271-9A78-3FBC98128FF0}"/>
    <hyperlink ref="B23" r:id="rId4169" xr:uid="{DF430D47-3448-4632-850B-C8D758AB53E3}"/>
    <hyperlink ref="B22" r:id="rId4170" xr:uid="{4F7A2BD6-AC19-4193-81CC-5292F9334F0B}"/>
    <hyperlink ref="B21" r:id="rId4171" xr:uid="{CF4C8B52-1B29-4944-8301-21B055DBBE7C}"/>
    <hyperlink ref="B20" r:id="rId4172" xr:uid="{04E906CF-D667-4A0D-8AF3-95F5B7769017}"/>
    <hyperlink ref="B19" r:id="rId4173" xr:uid="{A3C15FD8-1875-4F43-B3E5-D095351A3246}"/>
    <hyperlink ref="B18" r:id="rId4174" xr:uid="{1853DD14-44AC-411A-BB8C-735733DACAEB}"/>
    <hyperlink ref="B17" r:id="rId4175" xr:uid="{850B5930-44BA-4F74-BACD-A53039C3EA92}"/>
    <hyperlink ref="B16" r:id="rId4176" xr:uid="{A554288A-D70D-48D4-963C-6220A3697AFA}"/>
    <hyperlink ref="B15" r:id="rId4177" xr:uid="{3830A55C-9107-4C8F-8B7C-0CC2049AD7AE}"/>
    <hyperlink ref="B14" r:id="rId4178" xr:uid="{807C6B24-3FFA-41EB-A951-1AD646E63221}"/>
    <hyperlink ref="B13" r:id="rId4179" xr:uid="{C72E439A-3860-436B-A80F-97C86B333D92}"/>
    <hyperlink ref="B12" r:id="rId4180" xr:uid="{503C997E-8AB7-4BD2-8336-2F9D2C481B32}"/>
    <hyperlink ref="B11" r:id="rId4181" xr:uid="{B2B60F61-68F1-4483-B39E-8827DF4D6B7A}"/>
    <hyperlink ref="B10" r:id="rId4182" xr:uid="{A4169680-C6E7-4279-84BF-B81E99B7373E}"/>
    <hyperlink ref="B9" r:id="rId4183" xr:uid="{8196D291-BC51-42CC-B4CD-52E88E4B9911}"/>
    <hyperlink ref="B8" r:id="rId4184" xr:uid="{B11B75F4-03D5-4E58-A1B1-60636C6237C4}"/>
    <hyperlink ref="B7" r:id="rId4185" xr:uid="{01947F51-4147-49F6-B0DB-0F8432B319E8}"/>
    <hyperlink ref="B6" r:id="rId4186" xr:uid="{8BD37699-F1A6-4B2E-B832-4A6E620DA6BC}"/>
    <hyperlink ref="B5" r:id="rId4187" xr:uid="{98C4D47E-E07E-4630-9433-138C9DA02809}"/>
    <hyperlink ref="B4" r:id="rId4188" xr:uid="{38053200-970D-40D6-AC78-96198D456295}"/>
    <hyperlink ref="B3" r:id="rId4189" xr:uid="{A1F3E99C-4EA8-43A4-AB62-63E8EB16F5D7}"/>
    <hyperlink ref="B2" r:id="rId4190" xr:uid="{15E3AB11-CD2A-491B-8002-D936BC6FC76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252BD-84AC-41D2-92D2-000466CCD41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SAKSHI</cp:lastModifiedBy>
  <dcterms:created xsi:type="dcterms:W3CDTF">2026-07-22T09:35:37Z</dcterms:created>
  <dcterms:modified xsi:type="dcterms:W3CDTF">2026-07-25T06:33:32Z</dcterms:modified>
</cp:coreProperties>
</file>